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Test Templates\"/>
    </mc:Choice>
  </mc:AlternateContent>
  <xr:revisionPtr revIDLastSave="0" documentId="13_ncr:1_{913BF5F7-9947-4F8A-AF5D-29C3734CCA5D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Defect Track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sharedStrings.xml><?xml version="1.0" encoding="utf-8"?>
<sst xmlns="http://schemas.openxmlformats.org/spreadsheetml/2006/main" count="12" uniqueCount="12">
  <si>
    <t>Defect Raised By (Contact Point)</t>
  </si>
  <si>
    <t>Date of Creation</t>
  </si>
  <si>
    <t>Related Script#</t>
  </si>
  <si>
    <t>Script-Step#</t>
  </si>
  <si>
    <t>Description of Issue</t>
  </si>
  <si>
    <t>Priority</t>
  </si>
  <si>
    <t>Status of Defect</t>
  </si>
  <si>
    <t>Defect Assigned to</t>
  </si>
  <si>
    <t>Date of Resolution</t>
  </si>
  <si>
    <t>Resolution Description</t>
  </si>
  <si>
    <t>Defect ID/ Ref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</si>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</sst>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8"/>
      <name val="Calibri"/>
      <family val="2"/>
      <scheme val="minor"/>
    </font>
    <font>
      <sz val="20"/>
      <color theme="4" tint="-0.249977111117893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7" fillId="3" borderId="7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8" fillId="0" borderId="3" xfId="2" applyFont="1" applyBorder="1"/>
    <xf numFmtId="0" fontId="8" fillId="0" borderId="4" xfId="2" applyFont="1" applyBorder="1"/>
    <xf numFmtId="0" fontId="7" fillId="0" borderId="5" xfId="2" applyFont="1" applyBorder="1" applyAlignment="1">
      <alignment horizontal="center" vertical="center"/>
    </xf>
    <xf numFmtId="0" fontId="8" fillId="0" borderId="0" xfId="2" applyFont="1"/>
    <xf numFmtId="0" fontId="8" fillId="0" borderId="6" xfId="2" applyFont="1" applyBorder="1"/>
    <xf numFmtId="0" fontId="7" fillId="0" borderId="8" xfId="2" applyFont="1" applyBorder="1" applyAlignment="1">
      <alignment horizontal="center" vertical="center"/>
    </xf>
    <xf numFmtId="0" fontId="8" fillId="0" borderId="1" xfId="2" applyFont="1" applyBorder="1"/>
    <xf numFmtId="0" fontId="8" fillId="0" borderId="9" xfId="2" applyFont="1" applyBorder="1"/>
    <xf numFmtId="0" fontId="6" fillId="5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9F1CDB68-0970-4FF2-8E78-2A553D697DCA}"/>
    <cellStyle name="Normal 3" xfId="2" xr:uid="{36215A03-90E8-48EC-8BA3-4DE589C9F6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E555"/>
  <sheetViews>
    <sheetView tabSelected="1" workbookViewId="0">
      <selection sqref="A1:K1"/>
    </sheetView>
  </sheetViews>
  <sheetFormatPr defaultRowHeight="16.7" x14ac:dyDescent="0.7"/>
  <cols>
    <col min="1" max="1" width="11.87890625" style="1" customWidth="1"/>
    <col min="2" max="2" width="19.76171875" style="1" customWidth="1"/>
    <col min="3" max="3" width="15" style="1" customWidth="1"/>
    <col min="4" max="4" width="27.703125" style="1" customWidth="1"/>
    <col min="5" max="5" width="29.29296875" style="1" customWidth="1"/>
    <col min="6" max="6" width="32.52734375" style="1" customWidth="1"/>
    <col min="7" max="7" width="12.703125" style="1" customWidth="1"/>
    <col min="8" max="8" width="47.87890625" style="1" customWidth="1"/>
    <col min="9" max="9" width="18.703125" style="2" customWidth="1"/>
    <col min="10" max="10" width="15.703125" style="1" customWidth="1"/>
    <col min="11" max="13" width="13.76171875" style="1" customWidth="1"/>
    <col min="14" max="14" width="16.234375" style="1" customWidth="1"/>
    <col min="15" max="50" width="12.1171875" style="2" customWidth="1"/>
    <col min="51" max="83" width="8.9375" style="2"/>
    <col min="84" max="16384" width="8.9375" style="1"/>
  </cols>
  <sheetData>
    <row r="1" spans="1:60" ht="37.35" customHeight="1" thickBot="1" x14ac:dyDescent="0.7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spans="1:60" s="2" customFormat="1" ht="38" customHeight="1" thickBot="1" x14ac:dyDescent="0.75">
      <c r="A2" s="4" t="s">
        <v>10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s="2" customFormat="1" x14ac:dyDescent="0.7">
      <c r="A3" s="6">
        <v>1</v>
      </c>
      <c r="B3" s="7"/>
      <c r="C3" s="7"/>
      <c r="D3" s="7"/>
      <c r="E3" s="7"/>
      <c r="F3" s="7"/>
      <c r="G3" s="7"/>
      <c r="H3" s="7"/>
      <c r="I3" s="7"/>
      <c r="J3" s="7"/>
      <c r="K3" s="8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s="2" customFormat="1" x14ac:dyDescent="0.7">
      <c r="A4" s="9">
        <v>2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spans="1:60" s="2" customFormat="1" x14ac:dyDescent="0.7">
      <c r="A5" s="9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</row>
    <row r="6" spans="1:60" s="2" customFormat="1" x14ac:dyDescent="0.7">
      <c r="A6" s="9">
        <v>4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60" s="2" customFormat="1" x14ac:dyDescent="0.7">
      <c r="A7" s="9">
        <v>5</v>
      </c>
      <c r="B7" s="10"/>
      <c r="C7" s="10"/>
      <c r="D7" s="10"/>
      <c r="E7" s="10"/>
      <c r="F7" s="10"/>
      <c r="G7" s="10"/>
      <c r="H7" s="10"/>
      <c r="I7" s="10"/>
      <c r="J7" s="10"/>
      <c r="K7" s="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60" s="2" customFormat="1" x14ac:dyDescent="0.7">
      <c r="A8" s="9">
        <v>6</v>
      </c>
      <c r="B8" s="10"/>
      <c r="C8" s="10"/>
      <c r="D8" s="10"/>
      <c r="E8" s="10"/>
      <c r="F8" s="10"/>
      <c r="G8" s="10"/>
      <c r="H8" s="10"/>
      <c r="I8" s="10"/>
      <c r="J8" s="10"/>
      <c r="K8" s="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60" s="2" customFormat="1" x14ac:dyDescent="0.7">
      <c r="A9" s="9">
        <v>7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</row>
    <row r="10" spans="1:60" s="2" customFormat="1" x14ac:dyDescent="0.7">
      <c r="A10" s="9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1:60" s="2" customFormat="1" x14ac:dyDescent="0.7">
      <c r="A11" s="9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0" s="2" customFormat="1" x14ac:dyDescent="0.7">
      <c r="A12" s="9">
        <v>10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</row>
    <row r="13" spans="1:60" s="2" customFormat="1" x14ac:dyDescent="0.7">
      <c r="A13" s="9">
        <v>11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3"/>
      <c r="M13" s="3"/>
      <c r="N13" s="3"/>
    </row>
    <row r="14" spans="1:60" s="2" customFormat="1" x14ac:dyDescent="0.7">
      <c r="A14" s="9">
        <v>12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3"/>
      <c r="M14" s="3"/>
      <c r="N14" s="3"/>
    </row>
    <row r="15" spans="1:60" s="2" customFormat="1" x14ac:dyDescent="0.7">
      <c r="A15" s="9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3"/>
      <c r="M15" s="3"/>
      <c r="N15" s="3"/>
    </row>
    <row r="16" spans="1:60" s="2" customFormat="1" x14ac:dyDescent="0.7">
      <c r="A16" s="9">
        <v>14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3"/>
      <c r="M16" s="3"/>
      <c r="N16" s="3"/>
    </row>
    <row r="17" spans="1:11" s="2" customFormat="1" x14ac:dyDescent="0.7">
      <c r="A17" s="9">
        <v>15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1" s="2" customFormat="1" x14ac:dyDescent="0.7">
      <c r="A18" s="9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1" s="2" customFormat="1" x14ac:dyDescent="0.7">
      <c r="A19" s="9">
        <v>17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1" s="2" customFormat="1" x14ac:dyDescent="0.7">
      <c r="A20" s="9">
        <v>18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</row>
    <row r="21" spans="1:11" s="2" customFormat="1" x14ac:dyDescent="0.7">
      <c r="A21" s="9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</row>
    <row r="22" spans="1:11" s="2" customFormat="1" x14ac:dyDescent="0.7">
      <c r="A22" s="9">
        <v>20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1" s="2" customFormat="1" x14ac:dyDescent="0.7">
      <c r="A23" s="9">
        <v>21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1" s="2" customFormat="1" x14ac:dyDescent="0.7">
      <c r="A24" s="9">
        <v>22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1" s="2" customFormat="1" x14ac:dyDescent="0.7">
      <c r="A25" s="9">
        <v>23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</row>
    <row r="26" spans="1:11" s="2" customFormat="1" ht="17" thickBot="1" x14ac:dyDescent="0.75">
      <c r="A26" s="12"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spans="1:11" s="2" customFormat="1" x14ac:dyDescent="0.7">
      <c r="G27" s="10"/>
    </row>
    <row r="28" spans="1:11" s="2" customFormat="1" x14ac:dyDescent="0.7"/>
    <row r="29" spans="1:11" s="2" customFormat="1" x14ac:dyDescent="0.7"/>
    <row r="30" spans="1:11" s="2" customFormat="1" x14ac:dyDescent="0.7"/>
    <row r="31" spans="1:11" s="2" customFormat="1" x14ac:dyDescent="0.7"/>
    <row r="32" spans="1:11" s="2" customFormat="1" x14ac:dyDescent="0.7"/>
    <row r="33" s="2" customFormat="1" x14ac:dyDescent="0.7"/>
    <row r="34" s="2" customFormat="1" x14ac:dyDescent="0.7"/>
    <row r="35" s="2" customFormat="1" x14ac:dyDescent="0.7"/>
    <row r="36" s="2" customFormat="1" x14ac:dyDescent="0.7"/>
    <row r="37" s="2" customFormat="1" x14ac:dyDescent="0.7"/>
    <row r="38" s="2" customFormat="1" x14ac:dyDescent="0.7"/>
    <row r="39" s="2" customFormat="1" x14ac:dyDescent="0.7"/>
    <row r="40" s="2" customFormat="1" x14ac:dyDescent="0.7"/>
    <row r="41" s="2" customFormat="1" x14ac:dyDescent="0.7"/>
    <row r="42" s="2" customFormat="1" x14ac:dyDescent="0.7"/>
    <row r="43" s="2" customFormat="1" x14ac:dyDescent="0.7"/>
    <row r="44" s="2" customFormat="1" x14ac:dyDescent="0.7"/>
    <row r="45" s="2" customFormat="1" x14ac:dyDescent="0.7"/>
    <row r="46" s="2" customFormat="1" x14ac:dyDescent="0.7"/>
    <row r="47" s="2" customFormat="1" x14ac:dyDescent="0.7"/>
    <row r="48" s="2" customFormat="1" x14ac:dyDescent="0.7"/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  <row r="411" s="2" customFormat="1" x14ac:dyDescent="0.7"/>
    <row r="412" s="2" customFormat="1" x14ac:dyDescent="0.7"/>
    <row r="413" s="2" customFormat="1" x14ac:dyDescent="0.7"/>
    <row r="414" s="2" customFormat="1" x14ac:dyDescent="0.7"/>
    <row r="415" s="2" customFormat="1" x14ac:dyDescent="0.7"/>
    <row r="416" s="2" customFormat="1" x14ac:dyDescent="0.7"/>
    <row r="417" s="2" customFormat="1" x14ac:dyDescent="0.7"/>
    <row r="418" s="2" customFormat="1" x14ac:dyDescent="0.7"/>
    <row r="419" s="2" customFormat="1" x14ac:dyDescent="0.7"/>
    <row r="420" s="2" customFormat="1" x14ac:dyDescent="0.7"/>
    <row r="421" s="2" customFormat="1" x14ac:dyDescent="0.7"/>
    <row r="422" s="2" customFormat="1" x14ac:dyDescent="0.7"/>
    <row r="423" s="2" customFormat="1" x14ac:dyDescent="0.7"/>
    <row r="424" s="2" customFormat="1" x14ac:dyDescent="0.7"/>
    <row r="425" s="2" customFormat="1" x14ac:dyDescent="0.7"/>
    <row r="426" s="2" customFormat="1" x14ac:dyDescent="0.7"/>
    <row r="427" s="2" customFormat="1" x14ac:dyDescent="0.7"/>
    <row r="428" s="2" customFormat="1" x14ac:dyDescent="0.7"/>
    <row r="429" s="2" customFormat="1" x14ac:dyDescent="0.7"/>
    <row r="430" s="2" customFormat="1" x14ac:dyDescent="0.7"/>
    <row r="431" s="2" customFormat="1" x14ac:dyDescent="0.7"/>
    <row r="432" s="2" customFormat="1" x14ac:dyDescent="0.7"/>
    <row r="433" s="2" customFormat="1" x14ac:dyDescent="0.7"/>
    <row r="434" s="2" customFormat="1" x14ac:dyDescent="0.7"/>
    <row r="435" s="2" customFormat="1" x14ac:dyDescent="0.7"/>
    <row r="436" s="2" customFormat="1" x14ac:dyDescent="0.7"/>
    <row r="437" s="2" customFormat="1" x14ac:dyDescent="0.7"/>
    <row r="438" s="2" customFormat="1" x14ac:dyDescent="0.7"/>
    <row r="439" s="2" customFormat="1" x14ac:dyDescent="0.7"/>
    <row r="440" s="2" customFormat="1" x14ac:dyDescent="0.7"/>
    <row r="441" s="2" customFormat="1" x14ac:dyDescent="0.7"/>
    <row r="442" s="2" customFormat="1" x14ac:dyDescent="0.7"/>
    <row r="443" s="2" customFormat="1" x14ac:dyDescent="0.7"/>
    <row r="444" s="2" customFormat="1" x14ac:dyDescent="0.7"/>
    <row r="445" s="2" customFormat="1" x14ac:dyDescent="0.7"/>
    <row r="446" s="2" customFormat="1" x14ac:dyDescent="0.7"/>
    <row r="447" s="2" customFormat="1" x14ac:dyDescent="0.7"/>
    <row r="448" s="2" customFormat="1" x14ac:dyDescent="0.7"/>
    <row r="449" s="2" customFormat="1" x14ac:dyDescent="0.7"/>
    <row r="450" s="2" customFormat="1" x14ac:dyDescent="0.7"/>
    <row r="451" s="2" customFormat="1" x14ac:dyDescent="0.7"/>
    <row r="452" s="2" customFormat="1" x14ac:dyDescent="0.7"/>
    <row r="453" s="2" customFormat="1" x14ac:dyDescent="0.7"/>
    <row r="454" s="2" customFormat="1" x14ac:dyDescent="0.7"/>
    <row r="455" s="2" customFormat="1" x14ac:dyDescent="0.7"/>
    <row r="456" s="2" customFormat="1" x14ac:dyDescent="0.7"/>
    <row r="457" s="2" customFormat="1" x14ac:dyDescent="0.7"/>
    <row r="458" s="2" customFormat="1" x14ac:dyDescent="0.7"/>
    <row r="459" s="2" customFormat="1" x14ac:dyDescent="0.7"/>
    <row r="460" s="2" customFormat="1" x14ac:dyDescent="0.7"/>
    <row r="461" s="2" customFormat="1" x14ac:dyDescent="0.7"/>
    <row r="462" s="2" customFormat="1" x14ac:dyDescent="0.7"/>
    <row r="463" s="2" customFormat="1" x14ac:dyDescent="0.7"/>
    <row r="464" s="2" customFormat="1" x14ac:dyDescent="0.7"/>
    <row r="465" s="2" customFormat="1" x14ac:dyDescent="0.7"/>
    <row r="466" s="2" customFormat="1" x14ac:dyDescent="0.7"/>
    <row r="467" s="2" customFormat="1" x14ac:dyDescent="0.7"/>
    <row r="468" s="2" customFormat="1" x14ac:dyDescent="0.7"/>
    <row r="469" s="2" customFormat="1" x14ac:dyDescent="0.7"/>
    <row r="470" s="2" customFormat="1" x14ac:dyDescent="0.7"/>
    <row r="471" s="2" customFormat="1" x14ac:dyDescent="0.7"/>
    <row r="472" s="2" customFormat="1" x14ac:dyDescent="0.7"/>
    <row r="473" s="2" customFormat="1" x14ac:dyDescent="0.7"/>
    <row r="474" s="2" customFormat="1" x14ac:dyDescent="0.7"/>
    <row r="475" s="2" customFormat="1" x14ac:dyDescent="0.7"/>
    <row r="476" s="2" customFormat="1" x14ac:dyDescent="0.7"/>
    <row r="477" s="2" customFormat="1" x14ac:dyDescent="0.7"/>
    <row r="478" s="2" customFormat="1" x14ac:dyDescent="0.7"/>
    <row r="479" s="2" customFormat="1" x14ac:dyDescent="0.7"/>
    <row r="480" s="2" customFormat="1" x14ac:dyDescent="0.7"/>
    <row r="481" s="2" customFormat="1" x14ac:dyDescent="0.7"/>
    <row r="482" s="2" customFormat="1" x14ac:dyDescent="0.7"/>
    <row r="483" s="2" customFormat="1" x14ac:dyDescent="0.7"/>
    <row r="484" s="2" customFormat="1" x14ac:dyDescent="0.7"/>
    <row r="485" s="2" customFormat="1" x14ac:dyDescent="0.7"/>
    <row r="486" s="2" customFormat="1" x14ac:dyDescent="0.7"/>
    <row r="487" s="2" customFormat="1" x14ac:dyDescent="0.7"/>
    <row r="488" s="2" customFormat="1" x14ac:dyDescent="0.7"/>
    <row r="489" s="2" customFormat="1" x14ac:dyDescent="0.7"/>
    <row r="490" s="2" customFormat="1" x14ac:dyDescent="0.7"/>
    <row r="491" s="2" customFormat="1" x14ac:dyDescent="0.7"/>
    <row r="492" s="2" customFormat="1" x14ac:dyDescent="0.7"/>
    <row r="493" s="2" customFormat="1" x14ac:dyDescent="0.7"/>
    <row r="494" s="2" customFormat="1" x14ac:dyDescent="0.7"/>
    <row r="495" s="2" customFormat="1" x14ac:dyDescent="0.7"/>
    <row r="496" s="2" customFormat="1" x14ac:dyDescent="0.7"/>
    <row r="497" s="2" customFormat="1" x14ac:dyDescent="0.7"/>
    <row r="498" s="2" customFormat="1" x14ac:dyDescent="0.7"/>
    <row r="499" s="2" customFormat="1" x14ac:dyDescent="0.7"/>
    <row r="500" s="2" customFormat="1" x14ac:dyDescent="0.7"/>
    <row r="501" s="2" customFormat="1" x14ac:dyDescent="0.7"/>
    <row r="502" s="2" customFormat="1" x14ac:dyDescent="0.7"/>
    <row r="503" s="2" customFormat="1" x14ac:dyDescent="0.7"/>
    <row r="504" s="2" customFormat="1" x14ac:dyDescent="0.7"/>
    <row r="505" s="2" customFormat="1" x14ac:dyDescent="0.7"/>
    <row r="506" s="2" customFormat="1" x14ac:dyDescent="0.7"/>
    <row r="507" s="2" customFormat="1" x14ac:dyDescent="0.7"/>
    <row r="508" s="2" customFormat="1" x14ac:dyDescent="0.7"/>
    <row r="509" s="2" customFormat="1" x14ac:dyDescent="0.7"/>
    <row r="510" s="2" customFormat="1" x14ac:dyDescent="0.7"/>
    <row r="511" s="2" customFormat="1" x14ac:dyDescent="0.7"/>
    <row r="512" s="2" customFormat="1" x14ac:dyDescent="0.7"/>
    <row r="513" s="2" customFormat="1" x14ac:dyDescent="0.7"/>
    <row r="514" s="2" customFormat="1" x14ac:dyDescent="0.7"/>
    <row r="515" s="2" customFormat="1" x14ac:dyDescent="0.7"/>
    <row r="516" s="2" customFormat="1" x14ac:dyDescent="0.7"/>
    <row r="517" s="2" customFormat="1" x14ac:dyDescent="0.7"/>
    <row r="518" s="2" customFormat="1" x14ac:dyDescent="0.7"/>
    <row r="519" s="2" customFormat="1" x14ac:dyDescent="0.7"/>
    <row r="520" s="2" customFormat="1" x14ac:dyDescent="0.7"/>
    <row r="521" s="2" customFormat="1" x14ac:dyDescent="0.7"/>
    <row r="522" s="2" customFormat="1" x14ac:dyDescent="0.7"/>
    <row r="523" s="2" customFormat="1" x14ac:dyDescent="0.7"/>
    <row r="524" s="2" customFormat="1" x14ac:dyDescent="0.7"/>
    <row r="525" s="2" customFormat="1" x14ac:dyDescent="0.7"/>
    <row r="526" s="2" customFormat="1" x14ac:dyDescent="0.7"/>
    <row r="527" s="2" customFormat="1" x14ac:dyDescent="0.7"/>
    <row r="528" s="2" customFormat="1" x14ac:dyDescent="0.7"/>
    <row r="529" s="2" customFormat="1" x14ac:dyDescent="0.7"/>
    <row r="530" s="2" customFormat="1" x14ac:dyDescent="0.7"/>
    <row r="531" s="2" customFormat="1" x14ac:dyDescent="0.7"/>
    <row r="532" s="2" customFormat="1" x14ac:dyDescent="0.7"/>
    <row r="533" s="2" customFormat="1" x14ac:dyDescent="0.7"/>
    <row r="534" s="2" customFormat="1" x14ac:dyDescent="0.7"/>
    <row r="535" s="2" customFormat="1" x14ac:dyDescent="0.7"/>
    <row r="536" s="2" customFormat="1" x14ac:dyDescent="0.7"/>
    <row r="537" s="2" customFormat="1" x14ac:dyDescent="0.7"/>
    <row r="538" s="2" customFormat="1" x14ac:dyDescent="0.7"/>
    <row r="539" s="2" customFormat="1" x14ac:dyDescent="0.7"/>
    <row r="540" s="2" customFormat="1" x14ac:dyDescent="0.7"/>
    <row r="541" s="2" customFormat="1" x14ac:dyDescent="0.7"/>
    <row r="542" s="2" customFormat="1" x14ac:dyDescent="0.7"/>
    <row r="543" s="2" customFormat="1" x14ac:dyDescent="0.7"/>
    <row r="544" s="2" customFormat="1" x14ac:dyDescent="0.7"/>
    <row r="545" s="2" customFormat="1" x14ac:dyDescent="0.7"/>
    <row r="546" s="2" customFormat="1" x14ac:dyDescent="0.7"/>
    <row r="547" s="2" customFormat="1" x14ac:dyDescent="0.7"/>
    <row r="548" s="2" customFormat="1" x14ac:dyDescent="0.7"/>
    <row r="549" s="2" customFormat="1" x14ac:dyDescent="0.7"/>
    <row r="550" s="2" customFormat="1" x14ac:dyDescent="0.7"/>
    <row r="551" s="2" customFormat="1" x14ac:dyDescent="0.7"/>
    <row r="552" s="2" customFormat="1" x14ac:dyDescent="0.7"/>
    <row r="553" s="2" customFormat="1" x14ac:dyDescent="0.7"/>
    <row r="554" s="2" customFormat="1" x14ac:dyDescent="0.7"/>
    <row r="555" s="2" customFormat="1" x14ac:dyDescent="0.7"/>
  </sheetData>
  <dataConsolidate/>
  <mergeCells count="1">
    <mergeCell ref="A1:K1"/>
  </mergeCells>
  <phoneticPr fontId="5" type="noConversion"/>
  <dataValidations count="1">
    <dataValidation type="list" allowBlank="1" showInputMessage="1" showErrorMessage="1" sqref="G3:G27" xr:uid="{CA548470-4EC2-4425-97CC-42E4F94457F1}">
      <formula1>"P1, P2, P3"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Defect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2025-12-17T13:57:43Z</dcterms:modified>
</cp:coreProperties>
</file>