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Lessons Learnt\"/>
    </mc:Choice>
  </mc:AlternateContent>
  <xr:revisionPtr revIDLastSave="0" documentId="13_ncr:1_{A5225E2F-E470-431D-8DFF-25489C5AB6FB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LL L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'MML LL Log'!$A$2:$J$48</definedName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sharedStrings.xml><?xml version="1.0" encoding="utf-8"?>
<sst xmlns="http://schemas.openxmlformats.org/spreadsheetml/2006/main" count="11" uniqueCount="11">
  <si>
    <t>Ref/ ID</t>
  </si>
  <si>
    <t>Raised by</t>
  </si>
  <si>
    <t>Project/ Programme Name</t>
  </si>
  <si>
    <t>Phase</t>
  </si>
  <si>
    <t>Title/ Topic</t>
  </si>
  <si>
    <t>Date</t>
  </si>
  <si>
    <t>Comments/ Future Use</t>
  </si>
  <si>
    <t>MML Projects &amp; Coaching</t>
  </si>
  <si>
    <t>Best Practice/ Lesson Learnt Description</t>
  </si>
  <si>
    <t>Actions/ Resolution</t>
  </si>
  <si>
    <t xml:space="preserve">By when/ If applicable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</si>
</sst>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 Black"/>
      <family val="2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20"/>
      <color theme="0"/>
      <name val="Arial Black"/>
      <family val="2"/>
    </font>
    <font>
      <sz val="8"/>
      <color rgb="FF00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9F1CDB68-0970-4FF2-8E78-2A553D697D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T587"/>
  <sheetViews>
    <sheetView tabSelected="1" workbookViewId="0">
      <selection sqref="A1:J1"/>
    </sheetView>
  </sheetViews>
  <sheetFormatPr defaultRowHeight="16.7" x14ac:dyDescent="0.7"/>
  <cols>
    <col min="1" max="1" width="10.234375" style="1" customWidth="1"/>
    <col min="2" max="2" width="35.76171875" style="1" customWidth="1"/>
    <col min="3" max="4" width="21.64453125" style="1" customWidth="1"/>
    <col min="5" max="5" width="20" style="1" customWidth="1"/>
    <col min="6" max="6" width="15.703125" style="1" customWidth="1"/>
    <col min="7" max="8" width="56.234375" style="1" customWidth="1"/>
    <col min="9" max="9" width="16.1171875" style="1" customWidth="1"/>
    <col min="10" max="10" width="58.1171875" style="1" customWidth="1"/>
    <col min="11" max="72" width="8.9375" style="2"/>
    <col min="73" max="16384" width="8.9375" style="1"/>
  </cols>
  <sheetData>
    <row r="1" spans="1:10" ht="37.35" customHeight="1" thickBot="1" x14ac:dyDescent="0.75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</row>
    <row r="2" spans="1:10" ht="54" customHeight="1" thickBot="1" x14ac:dyDescent="0.85">
      <c r="A2" s="5" t="s">
        <v>0</v>
      </c>
      <c r="B2" s="5" t="s">
        <v>2</v>
      </c>
      <c r="C2" s="5" t="s">
        <v>1</v>
      </c>
      <c r="D2" s="5" t="s">
        <v>5</v>
      </c>
      <c r="E2" s="5" t="s">
        <v>3</v>
      </c>
      <c r="F2" s="5" t="s">
        <v>4</v>
      </c>
      <c r="G2" s="5" t="s">
        <v>8</v>
      </c>
      <c r="H2" s="5" t="s">
        <v>9</v>
      </c>
      <c r="I2" s="5" t="s">
        <v>10</v>
      </c>
      <c r="J2" s="5" t="s">
        <v>6</v>
      </c>
    </row>
    <row r="3" spans="1:10" x14ac:dyDescent="0.7">
      <c r="A3" s="6"/>
      <c r="B3" s="7"/>
      <c r="C3" s="6"/>
      <c r="D3" s="6"/>
      <c r="E3" s="6"/>
      <c r="F3" s="6"/>
      <c r="G3" s="6"/>
      <c r="H3" s="6"/>
      <c r="I3" s="6"/>
      <c r="J3" s="6"/>
    </row>
    <row r="4" spans="1:10" x14ac:dyDescent="0.7">
      <c r="A4" s="6"/>
      <c r="B4" s="7"/>
      <c r="C4" s="6"/>
      <c r="D4" s="6"/>
      <c r="E4" s="6"/>
      <c r="F4" s="6"/>
      <c r="G4" s="6"/>
      <c r="H4" s="6"/>
      <c r="I4" s="6"/>
      <c r="J4" s="6"/>
    </row>
    <row r="5" spans="1:10" x14ac:dyDescent="0.7">
      <c r="A5" s="6"/>
      <c r="B5" s="7"/>
      <c r="C5" s="6"/>
      <c r="D5" s="6"/>
      <c r="E5" s="6"/>
      <c r="F5" s="6"/>
      <c r="G5" s="6"/>
      <c r="H5" s="6"/>
      <c r="I5" s="6"/>
      <c r="J5" s="6"/>
    </row>
    <row r="6" spans="1:10" x14ac:dyDescent="0.7">
      <c r="A6" s="6"/>
      <c r="B6" s="7"/>
      <c r="C6" s="6"/>
      <c r="D6" s="6"/>
      <c r="E6" s="6"/>
      <c r="F6" s="6"/>
      <c r="G6" s="6"/>
      <c r="H6" s="6"/>
      <c r="I6" s="6"/>
      <c r="J6" s="6"/>
    </row>
    <row r="7" spans="1:10" x14ac:dyDescent="0.7">
      <c r="A7" s="6"/>
      <c r="B7" s="7"/>
      <c r="C7" s="6"/>
      <c r="D7" s="6"/>
      <c r="E7" s="6"/>
      <c r="F7" s="6"/>
      <c r="G7" s="6"/>
      <c r="H7" s="6"/>
      <c r="I7" s="6"/>
      <c r="J7" s="6"/>
    </row>
    <row r="8" spans="1:10" x14ac:dyDescent="0.7">
      <c r="A8" s="6"/>
      <c r="B8" s="7"/>
      <c r="C8" s="6"/>
      <c r="D8" s="6"/>
      <c r="E8" s="6"/>
      <c r="F8" s="6"/>
      <c r="G8" s="6"/>
      <c r="H8" s="6"/>
      <c r="I8" s="6"/>
      <c r="J8" s="6"/>
    </row>
    <row r="9" spans="1:10" x14ac:dyDescent="0.7">
      <c r="A9" s="6"/>
      <c r="B9" s="7"/>
      <c r="C9" s="6"/>
      <c r="D9" s="6"/>
      <c r="E9" s="6"/>
      <c r="F9" s="6"/>
      <c r="G9" s="6"/>
      <c r="H9" s="6"/>
      <c r="I9" s="6"/>
      <c r="J9" s="6"/>
    </row>
    <row r="10" spans="1:10" x14ac:dyDescent="0.7">
      <c r="A10" s="6"/>
      <c r="B10" s="7"/>
      <c r="C10" s="6"/>
      <c r="D10" s="6"/>
      <c r="E10" s="6"/>
      <c r="F10" s="6"/>
      <c r="G10" s="6"/>
      <c r="H10" s="6"/>
      <c r="I10" s="6"/>
      <c r="J10" s="6"/>
    </row>
    <row r="11" spans="1:10" x14ac:dyDescent="0.7">
      <c r="A11" s="6"/>
      <c r="B11" s="7"/>
      <c r="C11" s="6"/>
      <c r="D11" s="6"/>
      <c r="E11" s="6"/>
      <c r="F11" s="6"/>
      <c r="G11" s="6"/>
      <c r="H11" s="6"/>
      <c r="I11" s="6"/>
      <c r="J11" s="6"/>
    </row>
    <row r="12" spans="1:10" x14ac:dyDescent="0.7">
      <c r="A12" s="6"/>
      <c r="B12" s="7"/>
      <c r="C12" s="6"/>
      <c r="D12" s="6"/>
      <c r="E12" s="6"/>
      <c r="F12" s="6"/>
      <c r="G12" s="6"/>
      <c r="H12" s="6"/>
      <c r="I12" s="6"/>
      <c r="J12" s="6"/>
    </row>
    <row r="13" spans="1:10" x14ac:dyDescent="0.7">
      <c r="A13" s="6"/>
      <c r="B13" s="7"/>
      <c r="C13" s="6"/>
      <c r="D13" s="6"/>
      <c r="E13" s="6"/>
      <c r="F13" s="6"/>
      <c r="G13" s="6"/>
      <c r="H13" s="6"/>
      <c r="I13" s="6"/>
      <c r="J13" s="6"/>
    </row>
    <row r="14" spans="1:10" x14ac:dyDescent="0.7">
      <c r="A14" s="6"/>
      <c r="B14" s="7"/>
      <c r="C14" s="6"/>
      <c r="D14" s="6"/>
      <c r="E14" s="6"/>
      <c r="F14" s="6"/>
      <c r="G14" s="6"/>
      <c r="H14" s="6"/>
      <c r="I14" s="6"/>
      <c r="J14" s="6"/>
    </row>
    <row r="15" spans="1:10" x14ac:dyDescent="0.7">
      <c r="A15" s="6"/>
      <c r="B15" s="7"/>
      <c r="C15" s="6"/>
      <c r="D15" s="6"/>
      <c r="E15" s="6"/>
      <c r="F15" s="6"/>
      <c r="G15" s="6"/>
      <c r="H15" s="6"/>
      <c r="I15" s="6"/>
      <c r="J15" s="6"/>
    </row>
    <row r="16" spans="1:10" x14ac:dyDescent="0.7">
      <c r="A16" s="6"/>
      <c r="B16" s="7"/>
      <c r="C16" s="6"/>
      <c r="D16" s="6"/>
      <c r="E16" s="6"/>
      <c r="F16" s="6"/>
      <c r="G16" s="6"/>
      <c r="H16" s="6"/>
      <c r="I16" s="6"/>
      <c r="J16" s="6"/>
    </row>
    <row r="17" spans="1:10" x14ac:dyDescent="0.7">
      <c r="A17" s="6"/>
      <c r="B17" s="7"/>
      <c r="C17" s="6"/>
      <c r="D17" s="6"/>
      <c r="E17" s="6"/>
      <c r="F17" s="6"/>
      <c r="G17" s="6"/>
      <c r="H17" s="6"/>
      <c r="I17" s="6"/>
      <c r="J17" s="6"/>
    </row>
    <row r="18" spans="1:10" x14ac:dyDescent="0.7">
      <c r="A18" s="6"/>
      <c r="B18" s="7"/>
      <c r="C18" s="6"/>
      <c r="D18" s="6"/>
      <c r="E18" s="6"/>
      <c r="F18" s="6"/>
      <c r="G18" s="6"/>
      <c r="H18" s="6"/>
      <c r="I18" s="6"/>
      <c r="J18" s="6"/>
    </row>
    <row r="19" spans="1:10" x14ac:dyDescent="0.7">
      <c r="A19" s="6"/>
      <c r="B19" s="7"/>
      <c r="C19" s="6"/>
      <c r="D19" s="6"/>
      <c r="E19" s="6"/>
      <c r="F19" s="6"/>
      <c r="G19" s="6"/>
      <c r="H19" s="6"/>
      <c r="I19" s="6"/>
      <c r="J19" s="6"/>
    </row>
    <row r="20" spans="1:10" x14ac:dyDescent="0.7">
      <c r="A20" s="6"/>
      <c r="B20" s="7"/>
      <c r="C20" s="6"/>
      <c r="D20" s="6"/>
      <c r="E20" s="6"/>
      <c r="F20" s="6"/>
      <c r="G20" s="6"/>
      <c r="H20" s="6"/>
      <c r="I20" s="6"/>
      <c r="J20" s="6"/>
    </row>
    <row r="21" spans="1:10" x14ac:dyDescent="0.7">
      <c r="A21" s="6"/>
      <c r="B21" s="7"/>
      <c r="C21" s="6"/>
      <c r="D21" s="6"/>
      <c r="E21" s="6"/>
      <c r="F21" s="6"/>
      <c r="G21" s="6"/>
      <c r="H21" s="6"/>
      <c r="I21" s="6"/>
      <c r="J21" s="6"/>
    </row>
    <row r="22" spans="1:10" x14ac:dyDescent="0.7">
      <c r="A22" s="6"/>
      <c r="B22" s="7"/>
      <c r="C22" s="6"/>
      <c r="D22" s="6"/>
      <c r="E22" s="6"/>
      <c r="F22" s="6"/>
      <c r="G22" s="6"/>
      <c r="H22" s="6"/>
      <c r="I22" s="6"/>
      <c r="J22" s="6"/>
    </row>
    <row r="23" spans="1:10" x14ac:dyDescent="0.7">
      <c r="A23" s="6"/>
      <c r="B23" s="7"/>
      <c r="C23" s="6"/>
      <c r="D23" s="6"/>
      <c r="E23" s="6"/>
      <c r="F23" s="6"/>
      <c r="G23" s="6"/>
      <c r="H23" s="6"/>
      <c r="I23" s="6"/>
      <c r="J23" s="6"/>
    </row>
    <row r="24" spans="1:10" x14ac:dyDescent="0.7">
      <c r="A24" s="6"/>
      <c r="B24" s="7"/>
      <c r="C24" s="6"/>
      <c r="D24" s="6"/>
      <c r="E24" s="6"/>
      <c r="F24" s="6"/>
      <c r="G24" s="6"/>
      <c r="H24" s="6"/>
      <c r="I24" s="6"/>
      <c r="J24" s="6"/>
    </row>
    <row r="25" spans="1:10" x14ac:dyDescent="0.7">
      <c r="A25" s="6"/>
      <c r="B25" s="7"/>
      <c r="C25" s="6"/>
      <c r="D25" s="6"/>
      <c r="E25" s="6"/>
      <c r="F25" s="6"/>
      <c r="G25" s="6"/>
      <c r="H25" s="6"/>
      <c r="I25" s="6"/>
      <c r="J25" s="6"/>
    </row>
    <row r="26" spans="1:10" x14ac:dyDescent="0.7">
      <c r="A26" s="6"/>
      <c r="B26" s="7"/>
      <c r="C26" s="6"/>
      <c r="D26" s="6"/>
      <c r="E26" s="6"/>
      <c r="F26" s="6"/>
      <c r="G26" s="6"/>
      <c r="H26" s="6"/>
      <c r="I26" s="6"/>
      <c r="J26" s="6"/>
    </row>
    <row r="27" spans="1:10" x14ac:dyDescent="0.7">
      <c r="A27" s="6"/>
      <c r="B27" s="7"/>
      <c r="C27" s="6"/>
      <c r="D27" s="6"/>
      <c r="E27" s="6"/>
      <c r="F27" s="6"/>
      <c r="G27" s="6"/>
      <c r="H27" s="6"/>
      <c r="I27" s="6"/>
      <c r="J27" s="6"/>
    </row>
    <row r="28" spans="1:10" x14ac:dyDescent="0.7">
      <c r="A28" s="6"/>
      <c r="B28" s="7"/>
      <c r="C28" s="6"/>
      <c r="D28" s="6"/>
      <c r="E28" s="6"/>
      <c r="F28" s="6"/>
      <c r="G28" s="6"/>
      <c r="H28" s="6"/>
      <c r="I28" s="6"/>
      <c r="J28" s="6"/>
    </row>
    <row r="29" spans="1:10" x14ac:dyDescent="0.7">
      <c r="A29" s="6"/>
      <c r="B29" s="7"/>
      <c r="C29" s="6"/>
      <c r="D29" s="6"/>
      <c r="E29" s="6"/>
      <c r="F29" s="6"/>
      <c r="G29" s="6"/>
      <c r="H29" s="6"/>
      <c r="I29" s="6"/>
      <c r="J29" s="6"/>
    </row>
    <row r="30" spans="1:10" x14ac:dyDescent="0.7">
      <c r="A30" s="6"/>
      <c r="B30" s="7"/>
      <c r="C30" s="6"/>
      <c r="D30" s="6"/>
      <c r="E30" s="6"/>
      <c r="F30" s="6"/>
      <c r="G30" s="6"/>
      <c r="H30" s="6"/>
      <c r="I30" s="6"/>
      <c r="J30" s="6"/>
    </row>
    <row r="31" spans="1:10" x14ac:dyDescent="0.7">
      <c r="A31" s="6"/>
      <c r="B31" s="7"/>
      <c r="C31" s="6"/>
      <c r="D31" s="6"/>
      <c r="E31" s="6"/>
      <c r="F31" s="6"/>
      <c r="G31" s="6"/>
      <c r="H31" s="6"/>
      <c r="I31" s="6"/>
      <c r="J31" s="6"/>
    </row>
    <row r="32" spans="1:10" x14ac:dyDescent="0.7">
      <c r="A32" s="6"/>
      <c r="B32" s="7"/>
      <c r="C32" s="6"/>
      <c r="D32" s="6"/>
      <c r="E32" s="6"/>
      <c r="F32" s="6"/>
      <c r="G32" s="6"/>
      <c r="H32" s="6"/>
      <c r="I32" s="6"/>
      <c r="J32" s="6"/>
    </row>
    <row r="33" spans="1:10" s="2" customFormat="1" x14ac:dyDescent="0.7">
      <c r="A33" s="3"/>
      <c r="B33" s="4"/>
      <c r="C33" s="3"/>
      <c r="D33" s="3"/>
      <c r="E33" s="3"/>
      <c r="F33" s="3"/>
      <c r="G33" s="3"/>
      <c r="H33" s="3"/>
      <c r="I33" s="3"/>
      <c r="J33" s="3"/>
    </row>
    <row r="34" spans="1:10" s="2" customFormat="1" x14ac:dyDescent="0.7">
      <c r="A34" s="3"/>
      <c r="B34" s="4"/>
      <c r="C34" s="3"/>
      <c r="D34" s="3"/>
      <c r="E34" s="3"/>
      <c r="F34" s="3"/>
      <c r="G34" s="3"/>
      <c r="H34" s="3"/>
      <c r="I34" s="3"/>
      <c r="J34" s="3"/>
    </row>
    <row r="35" spans="1:10" s="2" customFormat="1" x14ac:dyDescent="0.7">
      <c r="A35" s="3"/>
      <c r="B35" s="4"/>
      <c r="C35" s="3"/>
      <c r="D35" s="3"/>
      <c r="E35" s="3"/>
      <c r="F35" s="3"/>
      <c r="G35" s="3"/>
      <c r="H35" s="3"/>
      <c r="I35" s="3"/>
      <c r="J35" s="3"/>
    </row>
    <row r="36" spans="1:10" s="2" customFormat="1" x14ac:dyDescent="0.7">
      <c r="A36" s="3"/>
      <c r="B36" s="4"/>
      <c r="C36" s="3"/>
      <c r="D36" s="3"/>
      <c r="E36" s="3"/>
      <c r="F36" s="3"/>
      <c r="G36" s="3"/>
      <c r="H36" s="3"/>
      <c r="I36" s="3"/>
      <c r="J36" s="3"/>
    </row>
    <row r="37" spans="1:10" s="2" customFormat="1" x14ac:dyDescent="0.7">
      <c r="A37" s="3"/>
      <c r="B37" s="4"/>
      <c r="C37" s="3"/>
      <c r="D37" s="3"/>
      <c r="E37" s="3"/>
      <c r="F37" s="3"/>
      <c r="G37" s="3"/>
      <c r="H37" s="3"/>
      <c r="I37" s="3"/>
      <c r="J37" s="3"/>
    </row>
    <row r="38" spans="1:10" s="2" customFormat="1" x14ac:dyDescent="0.7">
      <c r="A38" s="3"/>
      <c r="B38" s="4"/>
      <c r="C38" s="3"/>
      <c r="D38" s="3"/>
      <c r="E38" s="3"/>
      <c r="F38" s="3"/>
      <c r="G38" s="3"/>
      <c r="H38" s="3"/>
      <c r="I38" s="3"/>
      <c r="J38" s="3"/>
    </row>
    <row r="39" spans="1:10" s="2" customFormat="1" x14ac:dyDescent="0.7">
      <c r="A39" s="3"/>
      <c r="B39" s="4"/>
      <c r="C39" s="3"/>
      <c r="D39" s="3"/>
      <c r="E39" s="3"/>
      <c r="F39" s="3"/>
      <c r="G39" s="3"/>
      <c r="H39" s="3"/>
      <c r="I39" s="3"/>
      <c r="J39" s="3"/>
    </row>
    <row r="40" spans="1:10" s="2" customFormat="1" x14ac:dyDescent="0.7">
      <c r="A40" s="3"/>
      <c r="B40" s="4"/>
      <c r="C40" s="3"/>
      <c r="D40" s="3"/>
      <c r="E40" s="3"/>
      <c r="F40" s="3"/>
      <c r="G40" s="3"/>
      <c r="H40" s="3"/>
      <c r="I40" s="3"/>
      <c r="J40" s="3"/>
    </row>
    <row r="41" spans="1:10" s="2" customFormat="1" x14ac:dyDescent="0.7">
      <c r="A41" s="3"/>
      <c r="B41" s="4"/>
      <c r="C41" s="3"/>
      <c r="D41" s="3"/>
      <c r="E41" s="3"/>
      <c r="F41" s="3"/>
      <c r="G41" s="3"/>
      <c r="H41" s="3"/>
      <c r="I41" s="3"/>
      <c r="J41" s="3"/>
    </row>
    <row r="42" spans="1:10" s="2" customFormat="1" x14ac:dyDescent="0.7">
      <c r="A42" s="3"/>
      <c r="B42" s="4"/>
      <c r="C42" s="3"/>
      <c r="D42" s="3"/>
      <c r="E42" s="3"/>
      <c r="F42" s="3"/>
      <c r="G42" s="3"/>
      <c r="H42" s="3"/>
      <c r="I42" s="3"/>
      <c r="J42" s="3"/>
    </row>
    <row r="43" spans="1:10" s="2" customFormat="1" x14ac:dyDescent="0.7">
      <c r="A43" s="3"/>
      <c r="B43" s="4"/>
      <c r="C43" s="3"/>
      <c r="D43" s="3"/>
      <c r="E43" s="3"/>
      <c r="F43" s="3"/>
      <c r="G43" s="3"/>
      <c r="H43" s="3"/>
      <c r="I43" s="3"/>
      <c r="J43" s="3"/>
    </row>
    <row r="44" spans="1:10" s="2" customFormat="1" x14ac:dyDescent="0.7">
      <c r="A44" s="3"/>
      <c r="B44" s="4"/>
      <c r="C44" s="3"/>
      <c r="D44" s="3"/>
      <c r="E44" s="3"/>
      <c r="F44" s="3"/>
      <c r="G44" s="3"/>
      <c r="H44" s="3"/>
      <c r="I44" s="3"/>
      <c r="J44" s="3"/>
    </row>
    <row r="45" spans="1:10" s="2" customFormat="1" x14ac:dyDescent="0.7">
      <c r="A45" s="3"/>
      <c r="B45" s="4"/>
      <c r="C45" s="3"/>
      <c r="D45" s="3"/>
      <c r="E45" s="3"/>
      <c r="F45" s="3"/>
      <c r="G45" s="3"/>
      <c r="H45" s="3"/>
      <c r="I45" s="3"/>
      <c r="J45" s="3"/>
    </row>
    <row r="46" spans="1:10" s="2" customFormat="1" x14ac:dyDescent="0.7">
      <c r="A46" s="3"/>
      <c r="B46" s="4"/>
      <c r="C46" s="3"/>
      <c r="D46" s="3"/>
      <c r="E46" s="3"/>
      <c r="F46" s="3"/>
      <c r="G46" s="3"/>
      <c r="H46" s="3"/>
      <c r="I46" s="3"/>
      <c r="J46" s="3"/>
    </row>
    <row r="47" spans="1:10" s="2" customFormat="1" x14ac:dyDescent="0.7">
      <c r="A47" s="3"/>
      <c r="B47" s="4"/>
      <c r="C47" s="3"/>
      <c r="D47" s="3"/>
      <c r="E47" s="3"/>
      <c r="F47" s="3"/>
      <c r="G47" s="3"/>
      <c r="H47" s="3"/>
      <c r="I47" s="3"/>
      <c r="J47" s="3"/>
    </row>
    <row r="48" spans="1:10" s="2" customFormat="1" x14ac:dyDescent="0.7">
      <c r="A48" s="3"/>
      <c r="B48" s="4"/>
      <c r="C48" s="3"/>
      <c r="D48" s="3"/>
      <c r="E48" s="3"/>
      <c r="F48" s="3"/>
      <c r="G48" s="3"/>
      <c r="H48" s="3"/>
      <c r="I48" s="3"/>
      <c r="J48" s="3"/>
    </row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  <row r="411" s="2" customFormat="1" x14ac:dyDescent="0.7"/>
    <row r="412" s="2" customFormat="1" x14ac:dyDescent="0.7"/>
    <row r="413" s="2" customFormat="1" x14ac:dyDescent="0.7"/>
    <row r="414" s="2" customFormat="1" x14ac:dyDescent="0.7"/>
    <row r="415" s="2" customFormat="1" x14ac:dyDescent="0.7"/>
    <row r="416" s="2" customFormat="1" x14ac:dyDescent="0.7"/>
    <row r="417" s="2" customFormat="1" x14ac:dyDescent="0.7"/>
    <row r="418" s="2" customFormat="1" x14ac:dyDescent="0.7"/>
    <row r="419" s="2" customFormat="1" x14ac:dyDescent="0.7"/>
    <row r="420" s="2" customFormat="1" x14ac:dyDescent="0.7"/>
    <row r="421" s="2" customFormat="1" x14ac:dyDescent="0.7"/>
    <row r="422" s="2" customFormat="1" x14ac:dyDescent="0.7"/>
    <row r="423" s="2" customFormat="1" x14ac:dyDescent="0.7"/>
    <row r="424" s="2" customFormat="1" x14ac:dyDescent="0.7"/>
    <row r="425" s="2" customFormat="1" x14ac:dyDescent="0.7"/>
    <row r="426" s="2" customFormat="1" x14ac:dyDescent="0.7"/>
    <row r="427" s="2" customFormat="1" x14ac:dyDescent="0.7"/>
    <row r="428" s="2" customFormat="1" x14ac:dyDescent="0.7"/>
    <row r="429" s="2" customFormat="1" x14ac:dyDescent="0.7"/>
    <row r="430" s="2" customFormat="1" x14ac:dyDescent="0.7"/>
    <row r="431" s="2" customFormat="1" x14ac:dyDescent="0.7"/>
    <row r="432" s="2" customFormat="1" x14ac:dyDescent="0.7"/>
    <row r="433" s="2" customFormat="1" x14ac:dyDescent="0.7"/>
    <row r="434" s="2" customFormat="1" x14ac:dyDescent="0.7"/>
    <row r="435" s="2" customFormat="1" x14ac:dyDescent="0.7"/>
    <row r="436" s="2" customFormat="1" x14ac:dyDescent="0.7"/>
    <row r="437" s="2" customFormat="1" x14ac:dyDescent="0.7"/>
    <row r="438" s="2" customFormat="1" x14ac:dyDescent="0.7"/>
    <row r="439" s="2" customFormat="1" x14ac:dyDescent="0.7"/>
    <row r="440" s="2" customFormat="1" x14ac:dyDescent="0.7"/>
    <row r="441" s="2" customFormat="1" x14ac:dyDescent="0.7"/>
    <row r="442" s="2" customFormat="1" x14ac:dyDescent="0.7"/>
    <row r="443" s="2" customFormat="1" x14ac:dyDescent="0.7"/>
    <row r="444" s="2" customFormat="1" x14ac:dyDescent="0.7"/>
    <row r="445" s="2" customFormat="1" x14ac:dyDescent="0.7"/>
    <row r="446" s="2" customFormat="1" x14ac:dyDescent="0.7"/>
    <row r="447" s="2" customFormat="1" x14ac:dyDescent="0.7"/>
    <row r="448" s="2" customFormat="1" x14ac:dyDescent="0.7"/>
    <row r="449" s="2" customFormat="1" x14ac:dyDescent="0.7"/>
    <row r="450" s="2" customFormat="1" x14ac:dyDescent="0.7"/>
    <row r="451" s="2" customFormat="1" x14ac:dyDescent="0.7"/>
    <row r="452" s="2" customFormat="1" x14ac:dyDescent="0.7"/>
    <row r="453" s="2" customFormat="1" x14ac:dyDescent="0.7"/>
    <row r="454" s="2" customFormat="1" x14ac:dyDescent="0.7"/>
    <row r="455" s="2" customFormat="1" x14ac:dyDescent="0.7"/>
    <row r="456" s="2" customFormat="1" x14ac:dyDescent="0.7"/>
    <row r="457" s="2" customFormat="1" x14ac:dyDescent="0.7"/>
    <row r="458" s="2" customFormat="1" x14ac:dyDescent="0.7"/>
    <row r="459" s="2" customFormat="1" x14ac:dyDescent="0.7"/>
    <row r="460" s="2" customFormat="1" x14ac:dyDescent="0.7"/>
    <row r="461" s="2" customFormat="1" x14ac:dyDescent="0.7"/>
    <row r="462" s="2" customFormat="1" x14ac:dyDescent="0.7"/>
    <row r="463" s="2" customFormat="1" x14ac:dyDescent="0.7"/>
    <row r="464" s="2" customFormat="1" x14ac:dyDescent="0.7"/>
    <row r="465" s="2" customFormat="1" x14ac:dyDescent="0.7"/>
    <row r="466" s="2" customFormat="1" x14ac:dyDescent="0.7"/>
    <row r="467" s="2" customFormat="1" x14ac:dyDescent="0.7"/>
    <row r="468" s="2" customFormat="1" x14ac:dyDescent="0.7"/>
    <row r="469" s="2" customFormat="1" x14ac:dyDescent="0.7"/>
    <row r="470" s="2" customFormat="1" x14ac:dyDescent="0.7"/>
    <row r="471" s="2" customFormat="1" x14ac:dyDescent="0.7"/>
    <row r="472" s="2" customFormat="1" x14ac:dyDescent="0.7"/>
    <row r="473" s="2" customFormat="1" x14ac:dyDescent="0.7"/>
    <row r="474" s="2" customFormat="1" x14ac:dyDescent="0.7"/>
    <row r="475" s="2" customFormat="1" x14ac:dyDescent="0.7"/>
    <row r="476" s="2" customFormat="1" x14ac:dyDescent="0.7"/>
    <row r="477" s="2" customFormat="1" x14ac:dyDescent="0.7"/>
    <row r="478" s="2" customFormat="1" x14ac:dyDescent="0.7"/>
    <row r="479" s="2" customFormat="1" x14ac:dyDescent="0.7"/>
    <row r="480" s="2" customFormat="1" x14ac:dyDescent="0.7"/>
    <row r="481" s="2" customFormat="1" x14ac:dyDescent="0.7"/>
    <row r="482" s="2" customFormat="1" x14ac:dyDescent="0.7"/>
    <row r="483" s="2" customFormat="1" x14ac:dyDescent="0.7"/>
    <row r="484" s="2" customFormat="1" x14ac:dyDescent="0.7"/>
    <row r="485" s="2" customFormat="1" x14ac:dyDescent="0.7"/>
    <row r="486" s="2" customFormat="1" x14ac:dyDescent="0.7"/>
    <row r="487" s="2" customFormat="1" x14ac:dyDescent="0.7"/>
    <row r="488" s="2" customFormat="1" x14ac:dyDescent="0.7"/>
    <row r="489" s="2" customFormat="1" x14ac:dyDescent="0.7"/>
    <row r="490" s="2" customFormat="1" x14ac:dyDescent="0.7"/>
    <row r="491" s="2" customFormat="1" x14ac:dyDescent="0.7"/>
    <row r="492" s="2" customFormat="1" x14ac:dyDescent="0.7"/>
    <row r="493" s="2" customFormat="1" x14ac:dyDescent="0.7"/>
    <row r="494" s="2" customFormat="1" x14ac:dyDescent="0.7"/>
    <row r="495" s="2" customFormat="1" x14ac:dyDescent="0.7"/>
    <row r="496" s="2" customFormat="1" x14ac:dyDescent="0.7"/>
    <row r="497" s="2" customFormat="1" x14ac:dyDescent="0.7"/>
    <row r="498" s="2" customFormat="1" x14ac:dyDescent="0.7"/>
    <row r="499" s="2" customFormat="1" x14ac:dyDescent="0.7"/>
    <row r="500" s="2" customFormat="1" x14ac:dyDescent="0.7"/>
    <row r="501" s="2" customFormat="1" x14ac:dyDescent="0.7"/>
    <row r="502" s="2" customFormat="1" x14ac:dyDescent="0.7"/>
    <row r="503" s="2" customFormat="1" x14ac:dyDescent="0.7"/>
    <row r="504" s="2" customFormat="1" x14ac:dyDescent="0.7"/>
    <row r="505" s="2" customFormat="1" x14ac:dyDescent="0.7"/>
    <row r="506" s="2" customFormat="1" x14ac:dyDescent="0.7"/>
    <row r="507" s="2" customFormat="1" x14ac:dyDescent="0.7"/>
    <row r="508" s="2" customFormat="1" x14ac:dyDescent="0.7"/>
    <row r="509" s="2" customFormat="1" x14ac:dyDescent="0.7"/>
    <row r="510" s="2" customFormat="1" x14ac:dyDescent="0.7"/>
    <row r="511" s="2" customFormat="1" x14ac:dyDescent="0.7"/>
    <row r="512" s="2" customFormat="1" x14ac:dyDescent="0.7"/>
    <row r="513" s="2" customFormat="1" x14ac:dyDescent="0.7"/>
    <row r="514" s="2" customFormat="1" x14ac:dyDescent="0.7"/>
    <row r="515" s="2" customFormat="1" x14ac:dyDescent="0.7"/>
    <row r="516" s="2" customFormat="1" x14ac:dyDescent="0.7"/>
    <row r="517" s="2" customFormat="1" x14ac:dyDescent="0.7"/>
    <row r="518" s="2" customFormat="1" x14ac:dyDescent="0.7"/>
    <row r="519" s="2" customFormat="1" x14ac:dyDescent="0.7"/>
    <row r="520" s="2" customFormat="1" x14ac:dyDescent="0.7"/>
    <row r="521" s="2" customFormat="1" x14ac:dyDescent="0.7"/>
    <row r="522" s="2" customFormat="1" x14ac:dyDescent="0.7"/>
    <row r="523" s="2" customFormat="1" x14ac:dyDescent="0.7"/>
    <row r="524" s="2" customFormat="1" x14ac:dyDescent="0.7"/>
    <row r="525" s="2" customFormat="1" x14ac:dyDescent="0.7"/>
    <row r="526" s="2" customFormat="1" x14ac:dyDescent="0.7"/>
    <row r="527" s="2" customFormat="1" x14ac:dyDescent="0.7"/>
    <row r="528" s="2" customFormat="1" x14ac:dyDescent="0.7"/>
    <row r="529" s="2" customFormat="1" x14ac:dyDescent="0.7"/>
    <row r="530" s="2" customFormat="1" x14ac:dyDescent="0.7"/>
    <row r="531" s="2" customFormat="1" x14ac:dyDescent="0.7"/>
    <row r="532" s="2" customFormat="1" x14ac:dyDescent="0.7"/>
    <row r="533" s="2" customFormat="1" x14ac:dyDescent="0.7"/>
    <row r="534" s="2" customFormat="1" x14ac:dyDescent="0.7"/>
    <row r="535" s="2" customFormat="1" x14ac:dyDescent="0.7"/>
    <row r="536" s="2" customFormat="1" x14ac:dyDescent="0.7"/>
    <row r="537" s="2" customFormat="1" x14ac:dyDescent="0.7"/>
    <row r="538" s="2" customFormat="1" x14ac:dyDescent="0.7"/>
    <row r="539" s="2" customFormat="1" x14ac:dyDescent="0.7"/>
    <row r="540" s="2" customFormat="1" x14ac:dyDescent="0.7"/>
    <row r="541" s="2" customFormat="1" x14ac:dyDescent="0.7"/>
    <row r="542" s="2" customFormat="1" x14ac:dyDescent="0.7"/>
    <row r="543" s="2" customFormat="1" x14ac:dyDescent="0.7"/>
    <row r="544" s="2" customFormat="1" x14ac:dyDescent="0.7"/>
    <row r="545" s="2" customFormat="1" x14ac:dyDescent="0.7"/>
    <row r="546" s="2" customFormat="1" x14ac:dyDescent="0.7"/>
    <row r="547" s="2" customFormat="1" x14ac:dyDescent="0.7"/>
    <row r="548" s="2" customFormat="1" x14ac:dyDescent="0.7"/>
    <row r="549" s="2" customFormat="1" x14ac:dyDescent="0.7"/>
    <row r="550" s="2" customFormat="1" x14ac:dyDescent="0.7"/>
    <row r="551" s="2" customFormat="1" x14ac:dyDescent="0.7"/>
    <row r="552" s="2" customFormat="1" x14ac:dyDescent="0.7"/>
    <row r="553" s="2" customFormat="1" x14ac:dyDescent="0.7"/>
    <row r="554" s="2" customFormat="1" x14ac:dyDescent="0.7"/>
    <row r="555" s="2" customFormat="1" x14ac:dyDescent="0.7"/>
    <row r="556" s="2" customFormat="1" x14ac:dyDescent="0.7"/>
    <row r="557" s="2" customFormat="1" x14ac:dyDescent="0.7"/>
    <row r="558" s="2" customFormat="1" x14ac:dyDescent="0.7"/>
    <row r="559" s="2" customFormat="1" x14ac:dyDescent="0.7"/>
    <row r="560" s="2" customFormat="1" x14ac:dyDescent="0.7"/>
    <row r="561" s="2" customFormat="1" x14ac:dyDescent="0.7"/>
    <row r="562" s="2" customFormat="1" x14ac:dyDescent="0.7"/>
    <row r="563" s="2" customFormat="1" x14ac:dyDescent="0.7"/>
    <row r="564" s="2" customFormat="1" x14ac:dyDescent="0.7"/>
    <row r="565" s="2" customFormat="1" x14ac:dyDescent="0.7"/>
    <row r="566" s="2" customFormat="1" x14ac:dyDescent="0.7"/>
    <row r="567" s="2" customFormat="1" x14ac:dyDescent="0.7"/>
    <row r="568" s="2" customFormat="1" x14ac:dyDescent="0.7"/>
    <row r="569" s="2" customFormat="1" x14ac:dyDescent="0.7"/>
    <row r="570" s="2" customFormat="1" x14ac:dyDescent="0.7"/>
    <row r="571" s="2" customFormat="1" x14ac:dyDescent="0.7"/>
    <row r="572" s="2" customFormat="1" x14ac:dyDescent="0.7"/>
    <row r="573" s="2" customFormat="1" x14ac:dyDescent="0.7"/>
    <row r="574" s="2" customFormat="1" x14ac:dyDescent="0.7"/>
    <row r="575" s="2" customFormat="1" x14ac:dyDescent="0.7"/>
    <row r="576" s="2" customFormat="1" x14ac:dyDescent="0.7"/>
    <row r="577" s="2" customFormat="1" x14ac:dyDescent="0.7"/>
    <row r="578" s="2" customFormat="1" x14ac:dyDescent="0.7"/>
    <row r="579" s="2" customFormat="1" x14ac:dyDescent="0.7"/>
    <row r="580" s="2" customFormat="1" x14ac:dyDescent="0.7"/>
    <row r="581" s="2" customFormat="1" x14ac:dyDescent="0.7"/>
    <row r="582" s="2" customFormat="1" x14ac:dyDescent="0.7"/>
    <row r="583" s="2" customFormat="1" x14ac:dyDescent="0.7"/>
    <row r="584" s="2" customFormat="1" x14ac:dyDescent="0.7"/>
    <row r="585" s="2" customFormat="1" x14ac:dyDescent="0.7"/>
    <row r="586" s="2" customFormat="1" x14ac:dyDescent="0.7"/>
    <row r="587" s="2" customFormat="1" x14ac:dyDescent="0.7"/>
  </sheetData>
  <autoFilter ref="A2:J48" xr:uid="{00000000-0001-0000-0000-000000000000}"/>
  <dataConsolidate/>
  <mergeCells count="1">
    <mergeCell ref="A1:J1"/>
  </mergeCells>
  <dataValidations count="1">
    <dataValidation type="list" allowBlank="1" showInputMessage="1" showErrorMessage="1" sqref="E3:E32" xr:uid="{CC4190B1-DBCB-4959-BBD8-44AF92C458FA}">
      <formula1>"Scope/ Initiation, Design, Build, Test, Implementation, Sustain/ BAU"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LL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2025-12-13T12:05:36Z</dcterms:modified>
</cp:coreProperties>
</file>