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be\Desktop\MML Projects\Project Management Key Documents\RAIDs\2. Assumptions\"/>
    </mc:Choice>
  </mc:AlternateContent>
  <xr:revisionPtr revIDLastSave="0" documentId="13_ncr:1_{3A84CCCC-A580-41FC-ADCF-A7839C0FAB85}" xr6:coauthVersionLast="47" xr6:coauthVersionMax="47" xr10:uidLastSave="{00000000-0000-0000-0000-000000000000}"/>
  <bookViews>
    <workbookView xWindow="4470" yWindow="-16320" windowWidth="29040" windowHeight="15225" xr2:uid="{6235437C-1918-42DD-8816-68A5617CB78E}"/>
  </bookViews>
  <sheets>
    <sheet name="MML 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<sst xmlns="http://schemas.openxmlformats.org/spreadsheetml/2006/main" count="12" uniqueCount="12">
  <si>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ID/ Ref</t>
  </si>
  <si>
    <t>Assumption Title</t>
  </si>
  <si>
    <t>Description</t>
  </si>
  <si>
    <t>Assumed at</t>
  </si>
  <si>
    <t>Raised by</t>
  </si>
  <si>
    <t>Responsible</t>
  </si>
  <si>
    <t>Due Date</t>
  </si>
  <si>
    <t>Actions to Validate</t>
  </si>
  <si>
    <t>Status</t>
  </si>
  <si>
    <t>Open</t>
  </si>
  <si>
    <t>Criticality</t>
  </si>
  <si>
    <t>MML Projects &amp; Coaching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</si>
</sst>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indexed="8"/>
      <name val="Arial Black"/>
      <family val="2"/>
    </font>
    <font>
      <sz val="11"/>
      <color theme="1"/>
      <name val="Arial Black"/>
      <family val="2"/>
    </font>
    <font>
      <sz val="20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4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8">
    <dxf>
      <fill>
        <patternFill>
          <bgColor theme="6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62EF-D2DD-4AC4-87B4-51A06D87BFBA}">
  <dimension ref="A1:AT410"/>
  <sheetViews>
    <sheetView tabSelected="1" workbookViewId="0">
      <selection sqref="A1:J1"/>
    </sheetView>
  </sheetViews>
  <sheetFormatPr defaultRowHeight="16.7" x14ac:dyDescent="0.7"/>
  <cols>
    <col min="1" max="2" width="8.9375" style="3"/>
    <col min="3" max="3" width="25.64453125" style="3" customWidth="1"/>
    <col min="4" max="4" width="47.05859375" style="3" customWidth="1"/>
    <col min="5" max="5" width="17.17578125" style="3" customWidth="1"/>
    <col min="6" max="6" width="13.5859375" style="3" customWidth="1"/>
    <col min="7" max="7" width="16.46875" style="3" customWidth="1"/>
    <col min="8" max="8" width="13.5859375" style="3" customWidth="1"/>
    <col min="9" max="9" width="47.87890625" style="3" customWidth="1"/>
    <col min="10" max="10" width="15.29296875" style="3" customWidth="1"/>
    <col min="11" max="46" width="8.9375" style="2"/>
    <col min="47" max="16384" width="8.9375" style="3"/>
  </cols>
  <sheetData>
    <row r="1" spans="1:10" ht="37.35" customHeight="1" thickBot="1" x14ac:dyDescent="0.75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</row>
    <row r="2" spans="1:10" ht="56.35" customHeight="1" thickBot="1" x14ac:dyDescent="0.85">
      <c r="A2" s="1" t="s">
        <v>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10</v>
      </c>
    </row>
    <row r="3" spans="1:10" x14ac:dyDescent="0.7">
      <c r="A3" s="4" t="s">
        <v>9</v>
      </c>
      <c r="B3" s="5"/>
      <c r="C3" s="4"/>
      <c r="D3" s="4"/>
      <c r="E3" s="4"/>
      <c r="F3" s="4"/>
      <c r="G3" s="4"/>
      <c r="H3" s="4"/>
      <c r="I3" s="4"/>
      <c r="J3" s="4"/>
    </row>
    <row r="4" spans="1:10" x14ac:dyDescent="0.7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x14ac:dyDescent="0.7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x14ac:dyDescent="0.7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7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7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x14ac:dyDescent="0.7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x14ac:dyDescent="0.7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7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7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7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7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7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7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7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7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7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7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7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7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7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7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7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7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7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7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7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7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7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7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7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7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7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7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7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7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7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7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7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7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7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7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7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s="2" customFormat="1" x14ac:dyDescent="0.7"/>
    <row r="47" spans="1:10" s="2" customFormat="1" x14ac:dyDescent="0.7"/>
    <row r="48" spans="1:10" s="2" customFormat="1" x14ac:dyDescent="0.7"/>
    <row r="49" s="2" customFormat="1" x14ac:dyDescent="0.7"/>
    <row r="50" s="2" customFormat="1" x14ac:dyDescent="0.7"/>
    <row r="51" s="2" customFormat="1" x14ac:dyDescent="0.7"/>
    <row r="52" s="2" customFormat="1" x14ac:dyDescent="0.7"/>
    <row r="53" s="2" customFormat="1" x14ac:dyDescent="0.7"/>
    <row r="54" s="2" customFormat="1" x14ac:dyDescent="0.7"/>
    <row r="55" s="2" customFormat="1" x14ac:dyDescent="0.7"/>
    <row r="56" s="2" customFormat="1" x14ac:dyDescent="0.7"/>
    <row r="57" s="2" customFormat="1" x14ac:dyDescent="0.7"/>
    <row r="58" s="2" customFormat="1" x14ac:dyDescent="0.7"/>
    <row r="59" s="2" customFormat="1" x14ac:dyDescent="0.7"/>
    <row r="60" s="2" customFormat="1" x14ac:dyDescent="0.7"/>
    <row r="61" s="2" customFormat="1" x14ac:dyDescent="0.7"/>
    <row r="62" s="2" customFormat="1" x14ac:dyDescent="0.7"/>
    <row r="63" s="2" customFormat="1" x14ac:dyDescent="0.7"/>
    <row r="64" s="2" customFormat="1" x14ac:dyDescent="0.7"/>
    <row r="65" s="2" customFormat="1" x14ac:dyDescent="0.7"/>
    <row r="66" s="2" customFormat="1" x14ac:dyDescent="0.7"/>
    <row r="67" s="2" customFormat="1" x14ac:dyDescent="0.7"/>
    <row r="68" s="2" customFormat="1" x14ac:dyDescent="0.7"/>
    <row r="69" s="2" customFormat="1" x14ac:dyDescent="0.7"/>
    <row r="70" s="2" customFormat="1" x14ac:dyDescent="0.7"/>
    <row r="71" s="2" customFormat="1" x14ac:dyDescent="0.7"/>
    <row r="72" s="2" customFormat="1" x14ac:dyDescent="0.7"/>
    <row r="73" s="2" customFormat="1" x14ac:dyDescent="0.7"/>
    <row r="74" s="2" customFormat="1" x14ac:dyDescent="0.7"/>
    <row r="75" s="2" customFormat="1" x14ac:dyDescent="0.7"/>
    <row r="76" s="2" customFormat="1" x14ac:dyDescent="0.7"/>
    <row r="77" s="2" customFormat="1" x14ac:dyDescent="0.7"/>
    <row r="78" s="2" customFormat="1" x14ac:dyDescent="0.7"/>
    <row r="79" s="2" customFormat="1" x14ac:dyDescent="0.7"/>
    <row r="80" s="2" customFormat="1" x14ac:dyDescent="0.7"/>
    <row r="81" s="2" customFormat="1" x14ac:dyDescent="0.7"/>
    <row r="82" s="2" customFormat="1" x14ac:dyDescent="0.7"/>
    <row r="83" s="2" customFormat="1" x14ac:dyDescent="0.7"/>
    <row r="84" s="2" customFormat="1" x14ac:dyDescent="0.7"/>
    <row r="85" s="2" customFormat="1" x14ac:dyDescent="0.7"/>
    <row r="86" s="2" customFormat="1" x14ac:dyDescent="0.7"/>
    <row r="87" s="2" customFormat="1" x14ac:dyDescent="0.7"/>
    <row r="88" s="2" customFormat="1" x14ac:dyDescent="0.7"/>
    <row r="89" s="2" customFormat="1" x14ac:dyDescent="0.7"/>
    <row r="90" s="2" customFormat="1" x14ac:dyDescent="0.7"/>
    <row r="91" s="2" customFormat="1" x14ac:dyDescent="0.7"/>
    <row r="92" s="2" customFormat="1" x14ac:dyDescent="0.7"/>
    <row r="93" s="2" customFormat="1" x14ac:dyDescent="0.7"/>
    <row r="94" s="2" customFormat="1" x14ac:dyDescent="0.7"/>
    <row r="95" s="2" customFormat="1" x14ac:dyDescent="0.7"/>
    <row r="96" s="2" customFormat="1" x14ac:dyDescent="0.7"/>
    <row r="97" s="2" customFormat="1" x14ac:dyDescent="0.7"/>
    <row r="98" s="2" customFormat="1" x14ac:dyDescent="0.7"/>
    <row r="99" s="2" customFormat="1" x14ac:dyDescent="0.7"/>
    <row r="100" s="2" customFormat="1" x14ac:dyDescent="0.7"/>
    <row r="101" s="2" customFormat="1" x14ac:dyDescent="0.7"/>
    <row r="102" s="2" customFormat="1" x14ac:dyDescent="0.7"/>
    <row r="103" s="2" customFormat="1" x14ac:dyDescent="0.7"/>
    <row r="104" s="2" customFormat="1" x14ac:dyDescent="0.7"/>
    <row r="105" s="2" customFormat="1" x14ac:dyDescent="0.7"/>
    <row r="106" s="2" customFormat="1" x14ac:dyDescent="0.7"/>
    <row r="107" s="2" customFormat="1" x14ac:dyDescent="0.7"/>
    <row r="108" s="2" customFormat="1" x14ac:dyDescent="0.7"/>
    <row r="109" s="2" customFormat="1" x14ac:dyDescent="0.7"/>
    <row r="110" s="2" customFormat="1" x14ac:dyDescent="0.7"/>
    <row r="111" s="2" customFormat="1" x14ac:dyDescent="0.7"/>
    <row r="112" s="2" customFormat="1" x14ac:dyDescent="0.7"/>
    <row r="113" s="2" customFormat="1" x14ac:dyDescent="0.7"/>
    <row r="114" s="2" customFormat="1" x14ac:dyDescent="0.7"/>
    <row r="115" s="2" customFormat="1" x14ac:dyDescent="0.7"/>
    <row r="116" s="2" customFormat="1" x14ac:dyDescent="0.7"/>
    <row r="117" s="2" customFormat="1" x14ac:dyDescent="0.7"/>
    <row r="118" s="2" customFormat="1" x14ac:dyDescent="0.7"/>
    <row r="119" s="2" customFormat="1" x14ac:dyDescent="0.7"/>
    <row r="120" s="2" customFormat="1" x14ac:dyDescent="0.7"/>
    <row r="121" s="2" customFormat="1" x14ac:dyDescent="0.7"/>
    <row r="122" s="2" customFormat="1" x14ac:dyDescent="0.7"/>
    <row r="123" s="2" customFormat="1" x14ac:dyDescent="0.7"/>
    <row r="124" s="2" customFormat="1" x14ac:dyDescent="0.7"/>
    <row r="125" s="2" customFormat="1" x14ac:dyDescent="0.7"/>
    <row r="126" s="2" customFormat="1" x14ac:dyDescent="0.7"/>
    <row r="127" s="2" customFormat="1" x14ac:dyDescent="0.7"/>
    <row r="128" s="2" customFormat="1" x14ac:dyDescent="0.7"/>
    <row r="129" s="2" customFormat="1" x14ac:dyDescent="0.7"/>
    <row r="130" s="2" customFormat="1" x14ac:dyDescent="0.7"/>
    <row r="131" s="2" customFormat="1" x14ac:dyDescent="0.7"/>
    <row r="132" s="2" customFormat="1" x14ac:dyDescent="0.7"/>
    <row r="133" s="2" customFormat="1" x14ac:dyDescent="0.7"/>
    <row r="134" s="2" customFormat="1" x14ac:dyDescent="0.7"/>
    <row r="135" s="2" customFormat="1" x14ac:dyDescent="0.7"/>
    <row r="136" s="2" customFormat="1" x14ac:dyDescent="0.7"/>
    <row r="137" s="2" customFormat="1" x14ac:dyDescent="0.7"/>
    <row r="138" s="2" customFormat="1" x14ac:dyDescent="0.7"/>
    <row r="139" s="2" customFormat="1" x14ac:dyDescent="0.7"/>
    <row r="140" s="2" customFormat="1" x14ac:dyDescent="0.7"/>
    <row r="141" s="2" customFormat="1" x14ac:dyDescent="0.7"/>
    <row r="142" s="2" customFormat="1" x14ac:dyDescent="0.7"/>
    <row r="143" s="2" customFormat="1" x14ac:dyDescent="0.7"/>
    <row r="144" s="2" customFormat="1" x14ac:dyDescent="0.7"/>
    <row r="145" s="2" customFormat="1" x14ac:dyDescent="0.7"/>
    <row r="146" s="2" customFormat="1" x14ac:dyDescent="0.7"/>
    <row r="147" s="2" customFormat="1" x14ac:dyDescent="0.7"/>
    <row r="148" s="2" customFormat="1" x14ac:dyDescent="0.7"/>
    <row r="149" s="2" customFormat="1" x14ac:dyDescent="0.7"/>
    <row r="150" s="2" customFormat="1" x14ac:dyDescent="0.7"/>
    <row r="151" s="2" customFormat="1" x14ac:dyDescent="0.7"/>
    <row r="152" s="2" customFormat="1" x14ac:dyDescent="0.7"/>
    <row r="153" s="2" customFormat="1" x14ac:dyDescent="0.7"/>
    <row r="154" s="2" customFormat="1" x14ac:dyDescent="0.7"/>
    <row r="155" s="2" customFormat="1" x14ac:dyDescent="0.7"/>
    <row r="156" s="2" customFormat="1" x14ac:dyDescent="0.7"/>
    <row r="157" s="2" customFormat="1" x14ac:dyDescent="0.7"/>
    <row r="158" s="2" customFormat="1" x14ac:dyDescent="0.7"/>
    <row r="159" s="2" customFormat="1" x14ac:dyDescent="0.7"/>
    <row r="160" s="2" customFormat="1" x14ac:dyDescent="0.7"/>
    <row r="161" s="2" customFormat="1" x14ac:dyDescent="0.7"/>
    <row r="162" s="2" customFormat="1" x14ac:dyDescent="0.7"/>
    <row r="163" s="2" customFormat="1" x14ac:dyDescent="0.7"/>
    <row r="164" s="2" customFormat="1" x14ac:dyDescent="0.7"/>
    <row r="165" s="2" customFormat="1" x14ac:dyDescent="0.7"/>
    <row r="166" s="2" customFormat="1" x14ac:dyDescent="0.7"/>
    <row r="167" s="2" customFormat="1" x14ac:dyDescent="0.7"/>
    <row r="168" s="2" customFormat="1" x14ac:dyDescent="0.7"/>
    <row r="169" s="2" customFormat="1" x14ac:dyDescent="0.7"/>
    <row r="170" s="2" customFormat="1" x14ac:dyDescent="0.7"/>
    <row r="171" s="2" customFormat="1" x14ac:dyDescent="0.7"/>
    <row r="172" s="2" customFormat="1" x14ac:dyDescent="0.7"/>
    <row r="173" s="2" customFormat="1" x14ac:dyDescent="0.7"/>
    <row r="174" s="2" customFormat="1" x14ac:dyDescent="0.7"/>
    <row r="175" s="2" customFormat="1" x14ac:dyDescent="0.7"/>
    <row r="176" s="2" customFormat="1" x14ac:dyDescent="0.7"/>
    <row r="177" s="2" customFormat="1" x14ac:dyDescent="0.7"/>
    <row r="178" s="2" customFormat="1" x14ac:dyDescent="0.7"/>
    <row r="179" s="2" customFormat="1" x14ac:dyDescent="0.7"/>
    <row r="180" s="2" customFormat="1" x14ac:dyDescent="0.7"/>
    <row r="181" s="2" customFormat="1" x14ac:dyDescent="0.7"/>
    <row r="182" s="2" customFormat="1" x14ac:dyDescent="0.7"/>
    <row r="183" s="2" customFormat="1" x14ac:dyDescent="0.7"/>
    <row r="184" s="2" customFormat="1" x14ac:dyDescent="0.7"/>
    <row r="185" s="2" customFormat="1" x14ac:dyDescent="0.7"/>
    <row r="186" s="2" customFormat="1" x14ac:dyDescent="0.7"/>
    <row r="187" s="2" customFormat="1" x14ac:dyDescent="0.7"/>
    <row r="188" s="2" customFormat="1" x14ac:dyDescent="0.7"/>
    <row r="189" s="2" customFormat="1" x14ac:dyDescent="0.7"/>
    <row r="190" s="2" customFormat="1" x14ac:dyDescent="0.7"/>
    <row r="191" s="2" customFormat="1" x14ac:dyDescent="0.7"/>
    <row r="192" s="2" customFormat="1" x14ac:dyDescent="0.7"/>
    <row r="193" s="2" customFormat="1" x14ac:dyDescent="0.7"/>
    <row r="194" s="2" customFormat="1" x14ac:dyDescent="0.7"/>
    <row r="195" s="2" customFormat="1" x14ac:dyDescent="0.7"/>
    <row r="196" s="2" customFormat="1" x14ac:dyDescent="0.7"/>
    <row r="197" s="2" customFormat="1" x14ac:dyDescent="0.7"/>
    <row r="198" s="2" customFormat="1" x14ac:dyDescent="0.7"/>
    <row r="199" s="2" customFormat="1" x14ac:dyDescent="0.7"/>
    <row r="200" s="2" customFormat="1" x14ac:dyDescent="0.7"/>
    <row r="201" s="2" customFormat="1" x14ac:dyDescent="0.7"/>
    <row r="202" s="2" customFormat="1" x14ac:dyDescent="0.7"/>
    <row r="203" s="2" customFormat="1" x14ac:dyDescent="0.7"/>
    <row r="204" s="2" customFormat="1" x14ac:dyDescent="0.7"/>
    <row r="205" s="2" customFormat="1" x14ac:dyDescent="0.7"/>
    <row r="206" s="2" customFormat="1" x14ac:dyDescent="0.7"/>
    <row r="207" s="2" customFormat="1" x14ac:dyDescent="0.7"/>
    <row r="208" s="2" customFormat="1" x14ac:dyDescent="0.7"/>
    <row r="209" s="2" customFormat="1" x14ac:dyDescent="0.7"/>
    <row r="210" s="2" customFormat="1" x14ac:dyDescent="0.7"/>
    <row r="211" s="2" customFormat="1" x14ac:dyDescent="0.7"/>
    <row r="212" s="2" customFormat="1" x14ac:dyDescent="0.7"/>
    <row r="213" s="2" customFormat="1" x14ac:dyDescent="0.7"/>
    <row r="214" s="2" customFormat="1" x14ac:dyDescent="0.7"/>
    <row r="215" s="2" customFormat="1" x14ac:dyDescent="0.7"/>
    <row r="216" s="2" customFormat="1" x14ac:dyDescent="0.7"/>
    <row r="217" s="2" customFormat="1" x14ac:dyDescent="0.7"/>
    <row r="218" s="2" customFormat="1" x14ac:dyDescent="0.7"/>
    <row r="219" s="2" customFormat="1" x14ac:dyDescent="0.7"/>
    <row r="220" s="2" customFormat="1" x14ac:dyDescent="0.7"/>
    <row r="221" s="2" customFormat="1" x14ac:dyDescent="0.7"/>
    <row r="222" s="2" customFormat="1" x14ac:dyDescent="0.7"/>
    <row r="223" s="2" customFormat="1" x14ac:dyDescent="0.7"/>
    <row r="224" s="2" customFormat="1" x14ac:dyDescent="0.7"/>
    <row r="225" s="2" customFormat="1" x14ac:dyDescent="0.7"/>
    <row r="226" s="2" customFormat="1" x14ac:dyDescent="0.7"/>
    <row r="227" s="2" customFormat="1" x14ac:dyDescent="0.7"/>
    <row r="228" s="2" customFormat="1" x14ac:dyDescent="0.7"/>
    <row r="229" s="2" customFormat="1" x14ac:dyDescent="0.7"/>
    <row r="230" s="2" customFormat="1" x14ac:dyDescent="0.7"/>
    <row r="231" s="2" customFormat="1" x14ac:dyDescent="0.7"/>
    <row r="232" s="2" customFormat="1" x14ac:dyDescent="0.7"/>
    <row r="233" s="2" customFormat="1" x14ac:dyDescent="0.7"/>
    <row r="234" s="2" customFormat="1" x14ac:dyDescent="0.7"/>
    <row r="235" s="2" customFormat="1" x14ac:dyDescent="0.7"/>
    <row r="236" s="2" customFormat="1" x14ac:dyDescent="0.7"/>
    <row r="237" s="2" customFormat="1" x14ac:dyDescent="0.7"/>
    <row r="238" s="2" customFormat="1" x14ac:dyDescent="0.7"/>
    <row r="239" s="2" customFormat="1" x14ac:dyDescent="0.7"/>
    <row r="240" s="2" customFormat="1" x14ac:dyDescent="0.7"/>
    <row r="241" s="2" customFormat="1" x14ac:dyDescent="0.7"/>
    <row r="242" s="2" customFormat="1" x14ac:dyDescent="0.7"/>
    <row r="243" s="2" customFormat="1" x14ac:dyDescent="0.7"/>
    <row r="244" s="2" customFormat="1" x14ac:dyDescent="0.7"/>
    <row r="245" s="2" customFormat="1" x14ac:dyDescent="0.7"/>
    <row r="246" s="2" customFormat="1" x14ac:dyDescent="0.7"/>
    <row r="247" s="2" customFormat="1" x14ac:dyDescent="0.7"/>
    <row r="248" s="2" customFormat="1" x14ac:dyDescent="0.7"/>
    <row r="249" s="2" customFormat="1" x14ac:dyDescent="0.7"/>
    <row r="250" s="2" customFormat="1" x14ac:dyDescent="0.7"/>
    <row r="251" s="2" customFormat="1" x14ac:dyDescent="0.7"/>
    <row r="252" s="2" customFormat="1" x14ac:dyDescent="0.7"/>
    <row r="253" s="2" customFormat="1" x14ac:dyDescent="0.7"/>
    <row r="254" s="2" customFormat="1" x14ac:dyDescent="0.7"/>
    <row r="255" s="2" customFormat="1" x14ac:dyDescent="0.7"/>
    <row r="256" s="2" customFormat="1" x14ac:dyDescent="0.7"/>
    <row r="257" s="2" customFormat="1" x14ac:dyDescent="0.7"/>
    <row r="258" s="2" customFormat="1" x14ac:dyDescent="0.7"/>
    <row r="259" s="2" customFormat="1" x14ac:dyDescent="0.7"/>
    <row r="260" s="2" customFormat="1" x14ac:dyDescent="0.7"/>
    <row r="261" s="2" customFormat="1" x14ac:dyDescent="0.7"/>
    <row r="262" s="2" customFormat="1" x14ac:dyDescent="0.7"/>
    <row r="263" s="2" customFormat="1" x14ac:dyDescent="0.7"/>
    <row r="264" s="2" customFormat="1" x14ac:dyDescent="0.7"/>
    <row r="265" s="2" customFormat="1" x14ac:dyDescent="0.7"/>
    <row r="266" s="2" customFormat="1" x14ac:dyDescent="0.7"/>
    <row r="267" s="2" customFormat="1" x14ac:dyDescent="0.7"/>
    <row r="268" s="2" customFormat="1" x14ac:dyDescent="0.7"/>
    <row r="269" s="2" customFormat="1" x14ac:dyDescent="0.7"/>
    <row r="270" s="2" customFormat="1" x14ac:dyDescent="0.7"/>
    <row r="271" s="2" customFormat="1" x14ac:dyDescent="0.7"/>
    <row r="272" s="2" customFormat="1" x14ac:dyDescent="0.7"/>
    <row r="273" s="2" customFormat="1" x14ac:dyDescent="0.7"/>
    <row r="274" s="2" customFormat="1" x14ac:dyDescent="0.7"/>
    <row r="275" s="2" customFormat="1" x14ac:dyDescent="0.7"/>
    <row r="276" s="2" customFormat="1" x14ac:dyDescent="0.7"/>
    <row r="277" s="2" customFormat="1" x14ac:dyDescent="0.7"/>
    <row r="278" s="2" customFormat="1" x14ac:dyDescent="0.7"/>
    <row r="279" s="2" customFormat="1" x14ac:dyDescent="0.7"/>
    <row r="280" s="2" customFormat="1" x14ac:dyDescent="0.7"/>
    <row r="281" s="2" customFormat="1" x14ac:dyDescent="0.7"/>
    <row r="282" s="2" customFormat="1" x14ac:dyDescent="0.7"/>
    <row r="283" s="2" customFormat="1" x14ac:dyDescent="0.7"/>
    <row r="284" s="2" customFormat="1" x14ac:dyDescent="0.7"/>
    <row r="285" s="2" customFormat="1" x14ac:dyDescent="0.7"/>
    <row r="286" s="2" customFormat="1" x14ac:dyDescent="0.7"/>
    <row r="287" s="2" customFormat="1" x14ac:dyDescent="0.7"/>
    <row r="288" s="2" customFormat="1" x14ac:dyDescent="0.7"/>
    <row r="289" s="2" customFormat="1" x14ac:dyDescent="0.7"/>
    <row r="290" s="2" customFormat="1" x14ac:dyDescent="0.7"/>
    <row r="291" s="2" customFormat="1" x14ac:dyDescent="0.7"/>
    <row r="292" s="2" customFormat="1" x14ac:dyDescent="0.7"/>
    <row r="293" s="2" customFormat="1" x14ac:dyDescent="0.7"/>
    <row r="294" s="2" customFormat="1" x14ac:dyDescent="0.7"/>
    <row r="295" s="2" customFormat="1" x14ac:dyDescent="0.7"/>
    <row r="296" s="2" customFormat="1" x14ac:dyDescent="0.7"/>
    <row r="297" s="2" customFormat="1" x14ac:dyDescent="0.7"/>
    <row r="298" s="2" customFormat="1" x14ac:dyDescent="0.7"/>
    <row r="299" s="2" customFormat="1" x14ac:dyDescent="0.7"/>
    <row r="300" s="2" customFormat="1" x14ac:dyDescent="0.7"/>
    <row r="301" s="2" customFormat="1" x14ac:dyDescent="0.7"/>
    <row r="302" s="2" customFormat="1" x14ac:dyDescent="0.7"/>
    <row r="303" s="2" customFormat="1" x14ac:dyDescent="0.7"/>
    <row r="304" s="2" customFormat="1" x14ac:dyDescent="0.7"/>
    <row r="305" s="2" customFormat="1" x14ac:dyDescent="0.7"/>
    <row r="306" s="2" customFormat="1" x14ac:dyDescent="0.7"/>
    <row r="307" s="2" customFormat="1" x14ac:dyDescent="0.7"/>
    <row r="308" s="2" customFormat="1" x14ac:dyDescent="0.7"/>
    <row r="309" s="2" customFormat="1" x14ac:dyDescent="0.7"/>
    <row r="310" s="2" customFormat="1" x14ac:dyDescent="0.7"/>
    <row r="311" s="2" customFormat="1" x14ac:dyDescent="0.7"/>
    <row r="312" s="2" customFormat="1" x14ac:dyDescent="0.7"/>
    <row r="313" s="2" customFormat="1" x14ac:dyDescent="0.7"/>
    <row r="314" s="2" customFormat="1" x14ac:dyDescent="0.7"/>
    <row r="315" s="2" customFormat="1" x14ac:dyDescent="0.7"/>
    <row r="316" s="2" customFormat="1" x14ac:dyDescent="0.7"/>
    <row r="317" s="2" customFormat="1" x14ac:dyDescent="0.7"/>
    <row r="318" s="2" customFormat="1" x14ac:dyDescent="0.7"/>
    <row r="319" s="2" customFormat="1" x14ac:dyDescent="0.7"/>
    <row r="320" s="2" customFormat="1" x14ac:dyDescent="0.7"/>
    <row r="321" s="2" customFormat="1" x14ac:dyDescent="0.7"/>
    <row r="322" s="2" customFormat="1" x14ac:dyDescent="0.7"/>
    <row r="323" s="2" customFormat="1" x14ac:dyDescent="0.7"/>
    <row r="324" s="2" customFormat="1" x14ac:dyDescent="0.7"/>
    <row r="325" s="2" customFormat="1" x14ac:dyDescent="0.7"/>
    <row r="326" s="2" customFormat="1" x14ac:dyDescent="0.7"/>
    <row r="327" s="2" customFormat="1" x14ac:dyDescent="0.7"/>
    <row r="328" s="2" customFormat="1" x14ac:dyDescent="0.7"/>
    <row r="329" s="2" customFormat="1" x14ac:dyDescent="0.7"/>
    <row r="330" s="2" customFormat="1" x14ac:dyDescent="0.7"/>
    <row r="331" s="2" customFormat="1" x14ac:dyDescent="0.7"/>
    <row r="332" s="2" customFormat="1" x14ac:dyDescent="0.7"/>
    <row r="333" s="2" customFormat="1" x14ac:dyDescent="0.7"/>
    <row r="334" s="2" customFormat="1" x14ac:dyDescent="0.7"/>
    <row r="335" s="2" customFormat="1" x14ac:dyDescent="0.7"/>
    <row r="336" s="2" customFormat="1" x14ac:dyDescent="0.7"/>
    <row r="337" s="2" customFormat="1" x14ac:dyDescent="0.7"/>
    <row r="338" s="2" customFormat="1" x14ac:dyDescent="0.7"/>
    <row r="339" s="2" customFormat="1" x14ac:dyDescent="0.7"/>
    <row r="340" s="2" customFormat="1" x14ac:dyDescent="0.7"/>
    <row r="341" s="2" customFormat="1" x14ac:dyDescent="0.7"/>
    <row r="342" s="2" customFormat="1" x14ac:dyDescent="0.7"/>
    <row r="343" s="2" customFormat="1" x14ac:dyDescent="0.7"/>
    <row r="344" s="2" customFormat="1" x14ac:dyDescent="0.7"/>
    <row r="345" s="2" customFormat="1" x14ac:dyDescent="0.7"/>
    <row r="346" s="2" customFormat="1" x14ac:dyDescent="0.7"/>
    <row r="347" s="2" customFormat="1" x14ac:dyDescent="0.7"/>
    <row r="348" s="2" customFormat="1" x14ac:dyDescent="0.7"/>
    <row r="349" s="2" customFormat="1" x14ac:dyDescent="0.7"/>
    <row r="350" s="2" customFormat="1" x14ac:dyDescent="0.7"/>
    <row r="351" s="2" customFormat="1" x14ac:dyDescent="0.7"/>
    <row r="352" s="2" customFormat="1" x14ac:dyDescent="0.7"/>
    <row r="353" s="2" customFormat="1" x14ac:dyDescent="0.7"/>
    <row r="354" s="2" customFormat="1" x14ac:dyDescent="0.7"/>
    <row r="355" s="2" customFormat="1" x14ac:dyDescent="0.7"/>
    <row r="356" s="2" customFormat="1" x14ac:dyDescent="0.7"/>
    <row r="357" s="2" customFormat="1" x14ac:dyDescent="0.7"/>
    <row r="358" s="2" customFormat="1" x14ac:dyDescent="0.7"/>
    <row r="359" s="2" customFormat="1" x14ac:dyDescent="0.7"/>
    <row r="360" s="2" customFormat="1" x14ac:dyDescent="0.7"/>
    <row r="361" s="2" customFormat="1" x14ac:dyDescent="0.7"/>
    <row r="362" s="2" customFormat="1" x14ac:dyDescent="0.7"/>
    <row r="363" s="2" customFormat="1" x14ac:dyDescent="0.7"/>
    <row r="364" s="2" customFormat="1" x14ac:dyDescent="0.7"/>
    <row r="365" s="2" customFormat="1" x14ac:dyDescent="0.7"/>
    <row r="366" s="2" customFormat="1" x14ac:dyDescent="0.7"/>
    <row r="367" s="2" customFormat="1" x14ac:dyDescent="0.7"/>
    <row r="368" s="2" customFormat="1" x14ac:dyDescent="0.7"/>
    <row r="369" s="2" customFormat="1" x14ac:dyDescent="0.7"/>
    <row r="370" s="2" customFormat="1" x14ac:dyDescent="0.7"/>
    <row r="371" s="2" customFormat="1" x14ac:dyDescent="0.7"/>
    <row r="372" s="2" customFormat="1" x14ac:dyDescent="0.7"/>
    <row r="373" s="2" customFormat="1" x14ac:dyDescent="0.7"/>
    <row r="374" s="2" customFormat="1" x14ac:dyDescent="0.7"/>
    <row r="375" s="2" customFormat="1" x14ac:dyDescent="0.7"/>
    <row r="376" s="2" customFormat="1" x14ac:dyDescent="0.7"/>
    <row r="377" s="2" customFormat="1" x14ac:dyDescent="0.7"/>
    <row r="378" s="2" customFormat="1" x14ac:dyDescent="0.7"/>
    <row r="379" s="2" customFormat="1" x14ac:dyDescent="0.7"/>
    <row r="380" s="2" customFormat="1" x14ac:dyDescent="0.7"/>
    <row r="381" s="2" customFormat="1" x14ac:dyDescent="0.7"/>
    <row r="382" s="2" customFormat="1" x14ac:dyDescent="0.7"/>
    <row r="383" s="2" customFormat="1" x14ac:dyDescent="0.7"/>
    <row r="384" s="2" customFormat="1" x14ac:dyDescent="0.7"/>
    <row r="385" s="2" customFormat="1" x14ac:dyDescent="0.7"/>
    <row r="386" s="2" customFormat="1" x14ac:dyDescent="0.7"/>
    <row r="387" s="2" customFormat="1" x14ac:dyDescent="0.7"/>
    <row r="388" s="2" customFormat="1" x14ac:dyDescent="0.7"/>
    <row r="389" s="2" customFormat="1" x14ac:dyDescent="0.7"/>
    <row r="390" s="2" customFormat="1" x14ac:dyDescent="0.7"/>
    <row r="391" s="2" customFormat="1" x14ac:dyDescent="0.7"/>
    <row r="392" s="2" customFormat="1" x14ac:dyDescent="0.7"/>
    <row r="393" s="2" customFormat="1" x14ac:dyDescent="0.7"/>
    <row r="394" s="2" customFormat="1" x14ac:dyDescent="0.7"/>
    <row r="395" s="2" customFormat="1" x14ac:dyDescent="0.7"/>
    <row r="396" s="2" customFormat="1" x14ac:dyDescent="0.7"/>
    <row r="397" s="2" customFormat="1" x14ac:dyDescent="0.7"/>
    <row r="398" s="2" customFormat="1" x14ac:dyDescent="0.7"/>
    <row r="399" s="2" customFormat="1" x14ac:dyDescent="0.7"/>
    <row r="400" s="2" customFormat="1" x14ac:dyDescent="0.7"/>
    <row r="401" s="2" customFormat="1" x14ac:dyDescent="0.7"/>
    <row r="402" s="2" customFormat="1" x14ac:dyDescent="0.7"/>
    <row r="403" s="2" customFormat="1" x14ac:dyDescent="0.7"/>
    <row r="404" s="2" customFormat="1" x14ac:dyDescent="0.7"/>
    <row r="405" s="2" customFormat="1" x14ac:dyDescent="0.7"/>
    <row r="406" s="2" customFormat="1" x14ac:dyDescent="0.7"/>
    <row r="407" s="2" customFormat="1" x14ac:dyDescent="0.7"/>
    <row r="408" s="2" customFormat="1" x14ac:dyDescent="0.7"/>
    <row r="409" s="2" customFormat="1" x14ac:dyDescent="0.7"/>
    <row r="410" s="2" customFormat="1" x14ac:dyDescent="0.7"/>
  </sheetData>
  <mergeCells count="1">
    <mergeCell ref="A1:J1"/>
  </mergeCells>
  <conditionalFormatting sqref="J3">
    <cfRule type="cellIs" dxfId="4" priority="2" operator="equal">
      <formula>"Low"</formula>
    </cfRule>
    <cfRule type="cellIs" dxfId="3" priority="3" operator="equal">
      <formula>"Medium"</formula>
    </cfRule>
    <cfRule type="cellIs" dxfId="2" priority="4" operator="equal">
      <formula>"High"</formula>
    </cfRule>
  </conditionalFormatting>
  <conditionalFormatting sqref="A3">
    <cfRule type="cellIs" dxfId="0" priority="1" operator="equal">
      <formula>"Closed"</formula>
    </cfRule>
  </conditionalFormatting>
  <dataValidations count="2">
    <dataValidation type="list" allowBlank="1" showInputMessage="1" showErrorMessage="1" sqref="A3" xr:uid="{75199915-A12A-495C-A54A-ED4408DEAAC5}">
      <formula1>"Open, Closed"</formula1>
    </dataValidation>
    <dataValidation type="list" allowBlank="1" showInputMessage="1" showErrorMessage="1" sqref="J3" xr:uid="{A2E8F16A-9925-4E59-B1A9-5BE9EFF8FA92}">
      <formula1>"High, Medium, Low"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MML 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Newbery</dc:creator>
  <cp:lastModifiedBy>William Newbery</cp:lastModifiedBy>
  <dcterms:created xsi:type="dcterms:W3CDTF">2025-11-06T11:16:48Z</dcterms:created>
  <dcterms:modified xsi:type="dcterms:W3CDTF">2025-11-06T11:53:52Z</dcterms:modified>
</cp:coreProperties>
</file>